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70" yWindow="2325" windowWidth="15480" windowHeight="11640" tabRatio="718" activeTab="0"/>
  </bookViews>
  <sheets>
    <sheet name="一覧表" sheetId="1" r:id="rId1"/>
    <sheet name="再下請負通知書（変更届）" sheetId="2" r:id="rId2"/>
    <sheet name="外国人建設就労者建設現場入場届出書" sheetId="3" r:id="rId3"/>
    <sheet name="下請負業者編成表" sheetId="4" r:id="rId4"/>
    <sheet name="作業員名簿" sheetId="5" r:id="rId5"/>
    <sheet name="社会保険加入状況" sheetId="6" r:id="rId6"/>
    <sheet name="工事安全衛生計画書" sheetId="7" r:id="rId7"/>
    <sheet name="安全衛生計画書" sheetId="8" r:id="rId8"/>
    <sheet name="新規入場実施報告" sheetId="9" r:id="rId9"/>
    <sheet name="クレーン・車両系建機届" sheetId="10" r:id="rId10"/>
    <sheet name="電動工具・電気溶接機届" sheetId="11" r:id="rId11"/>
    <sheet name="持込機械届済証" sheetId="12" r:id="rId12"/>
    <sheet name="持込機械届済証（ラベル）" sheetId="13" r:id="rId13"/>
    <sheet name="工事・通勤用車両届" sheetId="14" r:id="rId14"/>
    <sheet name="有機溶剤・特定化学物質等持込使用届" sheetId="15" r:id="rId15"/>
    <sheet name="火気使用願" sheetId="16" r:id="rId16"/>
    <sheet name="年少者就労届" sheetId="17" r:id="rId17"/>
    <sheet name="高齢者就労届" sheetId="18" r:id="rId18"/>
    <sheet name="不法就労外国人" sheetId="19" r:id="rId19"/>
    <sheet name="作業手順書" sheetId="20" r:id="rId20"/>
  </sheets>
  <externalReferences>
    <externalReference r:id="rId23"/>
  </externalReferences>
  <definedNames>
    <definedName name="_xlnm.Print_Area" localSheetId="9">'クレーン・車両系建機届'!$A$1:$BQ$59</definedName>
    <definedName name="_xlnm.Print_Area" localSheetId="7">'安全衛生計画書'!$A$1:$Q$65</definedName>
    <definedName name="_xlnm.Print_Area" localSheetId="3">'下請負業者編成表'!$A$1:$AL$46</definedName>
    <definedName name="_xlnm.Print_Area" localSheetId="15">'火気使用願'!$A$1:$AO$40</definedName>
    <definedName name="_xlnm.Print_Area" localSheetId="13">'工事・通勤用車両届'!$A$1:$R$29</definedName>
    <definedName name="_xlnm.Print_Area" localSheetId="6">'工事安全衛生計画書'!$A$1:$Z$71</definedName>
    <definedName name="_xlnm.Print_Area" localSheetId="5">'社会保険加入状況'!$A$1:$AO$47</definedName>
    <definedName name="_xlnm.Print_Area" localSheetId="8">'新規入場実施報告'!$A$1:$N$33</definedName>
    <definedName name="_xlnm.Print_Area" localSheetId="10">'電動工具・電気溶接機届'!$A$1:$AE$78</definedName>
    <definedName name="_xlnm.Print_Area" localSheetId="16">'年少者就労届'!$A$1:$K$55</definedName>
    <definedName name="_xlnm.Print_Area" localSheetId="14">'有機溶剤・特定化学物質等持込使用届'!$A$1:$AO$39</definedName>
    <definedName name="機械名indx">'[1]機械ﾃﾞｰﾀ'!$C$3:$R$62</definedName>
    <definedName name="作業員名indx">'[1]作業員ﾃﾞｰﾀ'!$B$4:$Z$105</definedName>
  </definedNames>
  <calcPr fullCalcOnLoad="1"/>
</workbook>
</file>

<file path=xl/sharedStrings.xml><?xml version="1.0" encoding="utf-8"?>
<sst xmlns="http://schemas.openxmlformats.org/spreadsheetml/2006/main" count="2293" uniqueCount="1503">
  <si>
    <t>記</t>
  </si>
  <si>
    <t>氏名</t>
  </si>
  <si>
    <t>元　請</t>
  </si>
  <si>
    <t>確認欄</t>
  </si>
  <si>
    <t>平成　　 年　 　月　 　日</t>
  </si>
  <si>
    <t>　新規入場時等教育実施報告書</t>
  </si>
  <si>
    <t>項　　　　　目</t>
  </si>
  <si>
    <t>摘　　　　　　　　　　　　要</t>
  </si>
  <si>
    <t>教 育 の 種 類</t>
  </si>
  <si>
    <t>実　施　日　時</t>
  </si>
  <si>
    <t>年　　　月　　　日　　　時　～　　　時　 (      時間)</t>
  </si>
  <si>
    <t>実　施　場　所</t>
  </si>
  <si>
    <t>教　育　方　法</t>
  </si>
  <si>
    <t>教　育　内　容</t>
  </si>
  <si>
    <t>講　　　　　師</t>
  </si>
  <si>
    <t>受 講 者 氏 名</t>
  </si>
  <si>
    <t>(受講者に氏名を　　　　自筆させること)</t>
  </si>
  <si>
    <t>資　　　　　料</t>
  </si>
  <si>
    <t xml:space="preserve">   年　　　　月　　　　日　　</t>
  </si>
  <si>
    <t>年少者就労届</t>
  </si>
  <si>
    <t>所長</t>
  </si>
  <si>
    <t>協力会社名</t>
  </si>
  <si>
    <t>住　　 　所</t>
  </si>
  <si>
    <t>会　社　名</t>
  </si>
  <si>
    <t>代表者氏名</t>
  </si>
  <si>
    <t>㊞</t>
  </si>
  <si>
    <t>下記の者は年少者（１５才以上１８才未満）のため、お届けいたします。</t>
  </si>
  <si>
    <t>工事を施工する時は、当社の責任において就労させます。</t>
  </si>
  <si>
    <t>危険有害業務には就労させません。</t>
  </si>
  <si>
    <t>生年月日</t>
  </si>
  <si>
    <t>年齢</t>
  </si>
  <si>
    <t>作業内容</t>
  </si>
  <si>
    <t>（１５歳とは---満１５歳に達した日以後の最初の三月三十一日が終了した者）</t>
  </si>
  <si>
    <t>就労させます。</t>
  </si>
  <si>
    <t>高齢者就労届</t>
  </si>
  <si>
    <t>やむを得ず就労させる場合は職長の直接指揮により、安全処置等を講じて</t>
  </si>
  <si>
    <t>職長</t>
  </si>
  <si>
    <t>会社名</t>
  </si>
  <si>
    <t>㊞</t>
  </si>
  <si>
    <t>年少者就労届</t>
  </si>
  <si>
    <t>高齢者就労届</t>
  </si>
  <si>
    <t>作業手順書</t>
  </si>
  <si>
    <t>下記安全衛生関係書類は、当社が安全衛生に係る統括管理を行う
上において必要な書類であるため必ず内容を熟知し、正確に記入し
所長まで提出されるようお願いいたします。</t>
  </si>
  <si>
    <t>№</t>
  </si>
  <si>
    <t>様式№</t>
  </si>
  <si>
    <t>書類名称</t>
  </si>
  <si>
    <t>受理
年月日</t>
  </si>
  <si>
    <t>再提出
年月日</t>
  </si>
  <si>
    <t>確認印</t>
  </si>
  <si>
    <t>提出期限</t>
  </si>
  <si>
    <t>工事着手７日前</t>
  </si>
  <si>
    <t>(全建統一様式)
第１号－甲</t>
  </si>
  <si>
    <t>(全建統一様式)
第１号－乙</t>
  </si>
  <si>
    <t>機械持込時
（自主点検実施）
（点検表を添付）</t>
  </si>
  <si>
    <t>車両持込時</t>
  </si>
  <si>
    <r>
      <t xml:space="preserve">(全建統一様式)
</t>
    </r>
    <r>
      <rPr>
        <sz val="11"/>
        <rFont val="ＭＳ Ｐ明朝"/>
        <family val="1"/>
      </rPr>
      <t>第７号</t>
    </r>
  </si>
  <si>
    <t>危険物持込時</t>
  </si>
  <si>
    <t>火気使用時</t>
  </si>
  <si>
    <t>工事着手７日前</t>
  </si>
  <si>
    <r>
      <t xml:space="preserve">(全建統一様式)
</t>
    </r>
    <r>
      <rPr>
        <sz val="11"/>
        <rFont val="ＭＳ Ｐ明朝"/>
        <family val="1"/>
      </rPr>
      <t>第１１号</t>
    </r>
  </si>
  <si>
    <t>新規入場時</t>
  </si>
  <si>
    <t>東武建設株式会社</t>
  </si>
  <si>
    <t>職種</t>
  </si>
  <si>
    <t>全建統一様式第１号－乙</t>
  </si>
  <si>
    <t>事業所の名称</t>
  </si>
  <si>
    <t>殿</t>
  </si>
  <si>
    <t>(a)</t>
  </si>
  <si>
    <t>記</t>
  </si>
  <si>
    <t>会　社　名</t>
  </si>
  <si>
    <t>現場代理人</t>
  </si>
  <si>
    <t>(現場責任者)</t>
  </si>
  <si>
    <t xml:space="preserve">          　　年　　　　月　　　　日</t>
  </si>
  <si>
    <t>不法就労外国人等を雇用しない誓約書</t>
  </si>
  <si>
    <t>東武建設株式会社</t>
  </si>
  <si>
    <t>所在地</t>
  </si>
  <si>
    <t>代表者名</t>
  </si>
  <si>
    <t>※就労資格の有る外国人を雇用する場合は必ず以下の書類を提出して下さい。
　　　　　　（新規入場時に旅券又は外国人登録書で確認します。）</t>
  </si>
  <si>
    <t>1.　就労資格証明書</t>
  </si>
  <si>
    <t>2.　（外国人）登録済証明書</t>
  </si>
  <si>
    <t>3.　住民票</t>
  </si>
  <si>
    <t>4.　安全書類（健康診断書、資格書、名簿等）</t>
  </si>
  <si>
    <t>統括安全
衛生責任者</t>
  </si>
  <si>
    <t>作業人員</t>
  </si>
  <si>
    <t>使用機械</t>
  </si>
  <si>
    <t>使用工具</t>
  </si>
  <si>
    <t>使用材料</t>
  </si>
  <si>
    <t>使用設備</t>
  </si>
  <si>
    <t>保護具</t>
  </si>
  <si>
    <t>必要な資格</t>
  </si>
  <si>
    <t>備考</t>
  </si>
  <si>
    <t>作業
区分</t>
  </si>
  <si>
    <t>作業手順</t>
  </si>
  <si>
    <t>不法就労外国人等
を雇用しない誓約書</t>
  </si>
  <si>
    <t>　殿</t>
  </si>
  <si>
    <t xml:space="preserve">印 </t>
  </si>
  <si>
    <t>機　種</t>
  </si>
  <si>
    <t>持込会社名</t>
  </si>
  <si>
    <t>使用会社名</t>
  </si>
  <si>
    <t>　　年　　月　　日　～</t>
  </si>
  <si>
    <t>　　年　　月　　日</t>
  </si>
  <si>
    <t>使　用　期　間</t>
  </si>
  <si>
    <r>
      <t xml:space="preserve">運転者
</t>
    </r>
    <r>
      <rPr>
        <sz val="10"/>
        <rFont val="ＪＳ明朝"/>
        <family val="1"/>
      </rPr>
      <t>（取扱者）</t>
    </r>
  </si>
  <si>
    <t>（副）</t>
  </si>
  <si>
    <t>（正）</t>
  </si>
  <si>
    <t>取扱者</t>
  </si>
  <si>
    <t>使用期間</t>
  </si>
  <si>
    <t>　　年　　月　　日まで</t>
  </si>
  <si>
    <t>※　年齢を証明する戸籍証明書の写し（コピー）を添付します。</t>
  </si>
  <si>
    <t>最終提出
年 月 日</t>
  </si>
  <si>
    <t>下記の者は高齢者（満60才以上）のため、お届けいたします。</t>
  </si>
  <si>
    <t>誓　約　書</t>
  </si>
  <si>
    <t>主任技術者資格の証(添付のこと）
１０年以上の実務経歴、資格合格証など</t>
  </si>
  <si>
    <t>工事下請負契約約款</t>
  </si>
  <si>
    <t>建設業許可証の写し(添付のこと）</t>
  </si>
  <si>
    <t>健康保険</t>
  </si>
  <si>
    <t>会 社 名</t>
  </si>
  <si>
    <t>〒</t>
  </si>
  <si>
    <t>殿</t>
  </si>
  <si>
    <t>）</t>
  </si>
  <si>
    <t>工　　期</t>
  </si>
  <si>
    <t>自</t>
  </si>
  <si>
    <t>至</t>
  </si>
  <si>
    <t>《自社に関する事項》</t>
  </si>
  <si>
    <t>代表者名</t>
  </si>
  <si>
    <t>㊞</t>
  </si>
  <si>
    <t>施工に必要な許可業種</t>
  </si>
  <si>
    <t>許　可　番　号</t>
  </si>
  <si>
    <t>工事業</t>
  </si>
  <si>
    <t>第</t>
  </si>
  <si>
    <t>号</t>
  </si>
  <si>
    <t>注文者と
の契約日</t>
  </si>
  <si>
    <t>保険加入の
有無</t>
  </si>
  <si>
    <t>厚生年金保険</t>
  </si>
  <si>
    <t>雇用保険</t>
  </si>
  <si>
    <t>営業所の名称</t>
  </si>
  <si>
    <t>（記入要領）</t>
  </si>
  <si>
    <t>下請負業者編成表</t>
  </si>
  <si>
    <t>（一次下請負業者＝作成下請負業者）</t>
  </si>
  <si>
    <t>会　　　社　　　名</t>
  </si>
  <si>
    <t>安全衛生責任者</t>
  </si>
  <si>
    <t>主 任 技 術 者</t>
  </si>
  <si>
    <t>専　門　技　術　者</t>
  </si>
  <si>
    <t>担当工事内容</t>
  </si>
  <si>
    <t>工事</t>
  </si>
  <si>
    <t>登録基幹技能者</t>
  </si>
  <si>
    <t>工期</t>
  </si>
  <si>
    <t>～</t>
  </si>
  <si>
    <t>（二次下請負業者）</t>
  </si>
  <si>
    <t>会 　　 社　　  名</t>
  </si>
  <si>
    <t>会 　　 社　　  名</t>
  </si>
  <si>
    <t>主 任 技 術 者</t>
  </si>
  <si>
    <t>専 門 技 術 者</t>
  </si>
  <si>
    <t>専 門 技 術 者</t>
  </si>
  <si>
    <t>担当工事内容</t>
  </si>
  <si>
    <t xml:space="preserve">       年   月    日</t>
  </si>
  <si>
    <t xml:space="preserve">      年   月    日</t>
  </si>
  <si>
    <t>（三次下請負業者）</t>
  </si>
  <si>
    <t>主 任 技 術 者</t>
  </si>
  <si>
    <t>（四次下請負業者）</t>
  </si>
  <si>
    <t>1.　一次下請負業者は、二次下請負業者以下の業者から提出された「届出書」（様式１号－甲）に基づいて本表を作成の上、元請</t>
  </si>
  <si>
    <t xml:space="preserve">     に届出ること。</t>
  </si>
  <si>
    <t>2.　この「下請負業者編成表」でまとめきれない場合には、本様式をコピーするなどして適宜使用すること。</t>
  </si>
  <si>
    <t>年</t>
  </si>
  <si>
    <t>月</t>
  </si>
  <si>
    <t>日</t>
  </si>
  <si>
    <t>至</t>
  </si>
  <si>
    <t>　　　　　　年　　　月　　　日</t>
  </si>
  <si>
    <t>作 　業 　員 　名 　簿</t>
  </si>
  <si>
    <t xml:space="preserve"> 元　請
 確認欄</t>
  </si>
  <si>
    <t>（</t>
  </si>
  <si>
    <t>作成）</t>
  </si>
  <si>
    <t>提出日</t>
  </si>
  <si>
    <t>事業所の名称</t>
  </si>
  <si>
    <t>本書面に記載した内容は、作業員名簿として、安全衛生管
理や労働災害発生時の緊急連絡・対応のために元請負業者
に提示することについて、記載者本人は同意しています。</t>
  </si>
  <si>
    <t>一　 　　次
会　社　名</t>
  </si>
  <si>
    <t>所長名</t>
  </si>
  <si>
    <t>㊞</t>
  </si>
  <si>
    <t>番号</t>
  </si>
  <si>
    <t>ふ　り　が　な</t>
  </si>
  <si>
    <t>職　種</t>
  </si>
  <si>
    <t>※</t>
  </si>
  <si>
    <t>雇用年月日</t>
  </si>
  <si>
    <t>生年月日</t>
  </si>
  <si>
    <t>現　住　所</t>
  </si>
  <si>
    <t>（ＴＥＬ）</t>
  </si>
  <si>
    <t>最近の健康診断日</t>
  </si>
  <si>
    <t>血液型</t>
  </si>
  <si>
    <t>特殊健康診断日</t>
  </si>
  <si>
    <t>教　育 ・ 資　格 ・ 免　許</t>
  </si>
  <si>
    <t>入場年月日</t>
  </si>
  <si>
    <t>氏　　　　名</t>
  </si>
  <si>
    <t>経 験 年 数</t>
  </si>
  <si>
    <t>年　　齢</t>
  </si>
  <si>
    <t>家族連絡先</t>
  </si>
  <si>
    <t>血　　圧</t>
  </si>
  <si>
    <t>種　　類</t>
  </si>
  <si>
    <r>
      <t>雇入・職長</t>
    </r>
    <r>
      <rPr>
        <sz val="9"/>
        <rFont val="ＭＳ Ｐ明朝"/>
        <family val="1"/>
      </rPr>
      <t xml:space="preserve">
特別教育</t>
    </r>
  </si>
  <si>
    <t>技能講習</t>
  </si>
  <si>
    <t>免　　許</t>
  </si>
  <si>
    <r>
      <t>受 入 教 育</t>
    </r>
    <r>
      <rPr>
        <sz val="9"/>
        <rFont val="ＭＳ 明朝"/>
        <family val="1"/>
      </rPr>
      <t xml:space="preserve">
実施年月日</t>
    </r>
  </si>
  <si>
    <t>　　　　年 　　月 　　日</t>
  </si>
  <si>
    <t>(</t>
  </si>
  <si>
    <t>)</t>
  </si>
  <si>
    <t xml:space="preserve">        年     月     日</t>
  </si>
  <si>
    <t>　　　　年　　　月　　　日</t>
  </si>
  <si>
    <t>歳</t>
  </si>
  <si>
    <t>(</t>
  </si>
  <si>
    <t>)</t>
  </si>
  <si>
    <t>～</t>
  </si>
  <si>
    <t>　　　　年　　　月　　　日</t>
  </si>
  <si>
    <t>)</t>
  </si>
  <si>
    <t>(</t>
  </si>
  <si>
    <t>)</t>
  </si>
  <si>
    <t>　　　　年　　　月　　　日</t>
  </si>
  <si>
    <t>～</t>
  </si>
  <si>
    <t>(注) 1． ※印欄には次の記号を入れる。</t>
  </si>
  <si>
    <t>　　　　　(注) 3． 経験年数は現在担当している仕事の経験年数を記入する。</t>
  </si>
  <si>
    <t>　　　　　　･･･現場代理人</t>
  </si>
  <si>
    <t>　　　･･･作業主任者　＊(注）２.</t>
  </si>
  <si>
    <t>･･･女性作業員</t>
  </si>
  <si>
    <t>･･･18歳未満の作業員</t>
  </si>
  <si>
    <t>　　　　　･･･基幹技能士</t>
  </si>
  <si>
    <t>　　　　　(注) 4． 各社別に作成するのが原則ですが、リース機械等の運転者は一緒でもよい。</t>
  </si>
  <si>
    <t>　　　　　　･･･主任技術者</t>
  </si>
  <si>
    <t>　　　･･･職長</t>
  </si>
  <si>
    <t>　　　･･･安全衛生責任者</t>
  </si>
  <si>
    <t>･･･能力向上教育</t>
  </si>
  <si>
    <t>･･･危険有害業務・再発防止教育</t>
  </si>
  <si>
    <t>　　　　　(注) 5． 資格･免許等の写しを添付すること。</t>
  </si>
  <si>
    <t>(注) 2． 作業主任者は作業を直接指揮する義務を負うので、同時に施工されている他の現場や、同一現場においてもの他の作業箇所との作業</t>
  </si>
  <si>
    <t>　　　　　　主任者を兼務することは、法的に認められていないので、複数の選任としなければならない。</t>
  </si>
  <si>
    <t>元　請</t>
  </si>
  <si>
    <t>確認欄</t>
  </si>
  <si>
    <t xml:space="preserve"> 社会保険加入状況</t>
  </si>
  <si>
    <t>（</t>
  </si>
  <si>
    <t>）</t>
  </si>
  <si>
    <t>一 　次
会社名</t>
  </si>
  <si>
    <t>所長名</t>
  </si>
  <si>
    <t>殿</t>
  </si>
  <si>
    <t>㊞</t>
  </si>
  <si>
    <t>番号</t>
  </si>
  <si>
    <t>ふ　　　り　　　が　　　な</t>
  </si>
  <si>
    <t>社　会　保　険</t>
  </si>
  <si>
    <t>氏　　　　　　　　　　　名</t>
  </si>
  <si>
    <t>　（注）　個人情報保護の観点から、被保険者番号等は本人の同意を得たうえで記載する。</t>
  </si>
  <si>
    <t>　（記入要領）　</t>
  </si>
  <si>
    <t>　　１． 健康保険欄には、上段に健康保険の名称（健康保険組合、協会けんぽ、建設国保、国民健康保険）を、下段に</t>
  </si>
  <si>
    <t>　　　　 健康保険被保険者証の番号の下４桁 （番号が４桁以下の場合は、当該番号） を記載する。</t>
  </si>
  <si>
    <t>　　　  　なお、上記の保険に加入しておらず、後期高齢者である等により、国民健康保険の適用除外である場合には、</t>
  </si>
  <si>
    <t>　　　 　上段に「適用除外」と記載する。</t>
  </si>
  <si>
    <t>　　２． 年金保険欄には、上段に年金保険の名称 （厚生年金、国民年金等） を、各年金の受給者である場合は、上段</t>
  </si>
  <si>
    <t>　　　 　に「受給者」と記載する。</t>
  </si>
  <si>
    <t>　　３． 雇用保険欄には、下段に被保険者番号の下４桁 （日雇労働被保険者の場合は、上段に「日雇保険」と） を、事</t>
  </si>
  <si>
    <t>　　　 　業主である等により雇用保険の適用除外である場合は、上段に「適用除外」と記載する。</t>
  </si>
  <si>
    <t>元　請
確認欄</t>
  </si>
  <si>
    <t>会　社　名</t>
  </si>
  <si>
    <t>現場代理人</t>
  </si>
  <si>
    <t>（現場責任者）</t>
  </si>
  <si>
    <t>作成</t>
  </si>
  <si>
    <t>工事安全衛生計画書</t>
  </si>
  <si>
    <t>工事安全衛生方針</t>
  </si>
  <si>
    <t>工事安全衛生目標</t>
  </si>
  <si>
    <t>工　　種</t>
  </si>
  <si>
    <t>工種別工事期間</t>
  </si>
  <si>
    <t>日常の安全衛生活動</t>
  </si>
  <si>
    <t xml:space="preserve"> 資機材・保護具・資格の区分／その種類</t>
  </si>
  <si>
    <t xml:space="preserve">主な使用機械設備 </t>
  </si>
  <si>
    <t xml:space="preserve">主な使用機器･工具 </t>
  </si>
  <si>
    <t xml:space="preserve">主な使用資材 </t>
  </si>
  <si>
    <t>使用保護具</t>
  </si>
  <si>
    <t xml:space="preserve">有資格者･配置予定者 </t>
  </si>
  <si>
    <t>1. 危険性又は有害性の特定</t>
  </si>
  <si>
    <t>　2. リスクの見積り</t>
  </si>
  <si>
    <t>　3. リスク低減措置内容の検討</t>
  </si>
  <si>
    <t>作業区分</t>
  </si>
  <si>
    <t>予測される災害（危険性又は有害性）</t>
  </si>
  <si>
    <t>可能性
(度合)</t>
  </si>
  <si>
    <t>見積り</t>
  </si>
  <si>
    <t>リスク
レベル</t>
  </si>
  <si>
    <t>リスク低減措置</t>
  </si>
  <si>
    <t>職　　名</t>
  </si>
  <si>
    <t>氏　　名</t>
  </si>
  <si>
    <t>再下請負会社の関係者の職名・氏名・会社名等</t>
  </si>
  <si>
    <t>店社</t>
  </si>
  <si>
    <t>安全衛生担当責任者</t>
  </si>
  <si>
    <t>再　下　請　会　社　名</t>
  </si>
  <si>
    <t>工事担当責任者</t>
  </si>
  <si>
    <t>次</t>
  </si>
  <si>
    <t>事業所</t>
  </si>
  <si>
    <t>職長</t>
  </si>
  <si>
    <t>元請工事業者への提出書類一覧</t>
  </si>
  <si>
    <t>注）□は、ﾚ点でチェック。</t>
  </si>
  <si>
    <t>　　　再下請負通知書</t>
  </si>
  <si>
    <t>　　　下請業者編成表</t>
  </si>
  <si>
    <t>　　　作業員名簿</t>
  </si>
  <si>
    <t>　　　持込機械等 （　　　　　　　　　　　　） 使用届</t>
  </si>
  <si>
    <t>　　　持込機械等 （移動式クレーン） 使用届</t>
  </si>
  <si>
    <t>　　　持込機械等 （車両系建設機械） 使用届</t>
  </si>
  <si>
    <t>　　　持込機械等 （電動工具） 使用届</t>
  </si>
  <si>
    <t>　　　持込機械等 （電気溶接機） 使用届</t>
  </si>
  <si>
    <t>　　　工事用車両届</t>
  </si>
  <si>
    <t>　　　危険物 ・ 有害物持込使用届</t>
  </si>
  <si>
    <t>　　　火気使用届</t>
  </si>
  <si>
    <t>　　　</t>
  </si>
  <si>
    <t>　　　送出し教育実施報告書</t>
  </si>
  <si>
    <t>　　　新規入場時教育実施報告書</t>
  </si>
  <si>
    <t>　　　</t>
  </si>
  <si>
    <t>　　　（　　　　　　　　　　　　　　　） 作業計画書</t>
  </si>
  <si>
    <t>　　　安全衛生計画書</t>
  </si>
  <si>
    <t>　　　</t>
  </si>
  <si>
    <t>　　　</t>
  </si>
  <si>
    <t>所　 長　 名</t>
  </si>
  <si>
    <t>㊞</t>
  </si>
  <si>
    <t>年度</t>
  </si>
  <si>
    <t>安全衛生計画書</t>
  </si>
  <si>
    <t>安全衛生方針</t>
  </si>
  <si>
    <t>安全衛生目標</t>
  </si>
  <si>
    <t>安全衛生上の課題及び特定した危険性又は有害性</t>
  </si>
  <si>
    <t>安　　全　　衛　　生　　計　　画</t>
  </si>
  <si>
    <t>重点施策</t>
  </si>
  <si>
    <t>実施事項</t>
  </si>
  <si>
    <t>管理目標
（管理点）</t>
  </si>
  <si>
    <t>実施担当</t>
  </si>
  <si>
    <t>実施スケジュールと評価スケジュール</t>
  </si>
  <si>
    <t>実施上の留意点</t>
  </si>
  <si>
    <t>4月～6月</t>
  </si>
  <si>
    <t>7月～9月</t>
  </si>
  <si>
    <t>10月～11月</t>
  </si>
  <si>
    <t>1月～3月</t>
  </si>
  <si>
    <t>作業所共通の重点施策・実施事項</t>
  </si>
  <si>
    <t>重点対策</t>
  </si>
  <si>
    <t>安　　全　　衛　　生　　行　　事</t>
  </si>
  <si>
    <t>4月</t>
  </si>
  <si>
    <t>10月</t>
  </si>
  <si>
    <t>5月</t>
  </si>
  <si>
    <t>11月</t>
  </si>
  <si>
    <t>6月</t>
  </si>
  <si>
    <t>12月</t>
  </si>
  <si>
    <t>7月</t>
  </si>
  <si>
    <t>1月</t>
  </si>
  <si>
    <t>8月</t>
  </si>
  <si>
    <t>2月</t>
  </si>
  <si>
    <t>9月</t>
  </si>
  <si>
    <t>3月</t>
  </si>
  <si>
    <t>安　全　衛　生　管　理　体　制</t>
  </si>
  <si>
    <t>管　理　者　区　分</t>
  </si>
  <si>
    <t>役　　職　　名</t>
  </si>
  <si>
    <t>安全衛生担当役員</t>
  </si>
  <si>
    <t>雇用管理責任者</t>
  </si>
  <si>
    <t>総括安全衛生管理者</t>
  </si>
  <si>
    <t>安全管理者</t>
  </si>
  <si>
    <t>衛生管理者</t>
  </si>
  <si>
    <t>安全衛生推進者</t>
  </si>
  <si>
    <t>＜摘要＞</t>
  </si>
  <si>
    <t>・常時100人以上の労働者を使用するとき</t>
  </si>
  <si>
    <t>→</t>
  </si>
  <si>
    <t>総括安全衛生管理者を選任</t>
  </si>
  <si>
    <t>・常時50人以上の労働者を使用するとき</t>
  </si>
  <si>
    <t>安全管理者、衛生管理者、産業医を選任</t>
  </si>
  <si>
    <t>・常時10人以上50人未満の労働者を使用するとき</t>
  </si>
  <si>
    <t>安全衛生推進者（又は衛生推進者）を選任</t>
  </si>
  <si>
    <t>特　記　事　項</t>
  </si>
  <si>
    <t>注１）この書式は参考書式なので、自社が定めた書式を使うことで、差し支えありません。
注２）労働安全衛生マネジメントシステムに関する指針を参考にして下さい。</t>
  </si>
  <si>
    <t>再下請負通知書　　　　（変更届）</t>
  </si>
  <si>
    <t>作業員名簿</t>
  </si>
  <si>
    <r>
      <t xml:space="preserve">(全建統一様式)
</t>
    </r>
    <r>
      <rPr>
        <sz val="11"/>
        <rFont val="ＭＳ Ｐ明朝"/>
        <family val="1"/>
      </rPr>
      <t>第５号</t>
    </r>
  </si>
  <si>
    <t>社会保険加入状況</t>
  </si>
  <si>
    <r>
      <t xml:space="preserve">(全建統一様式)
</t>
    </r>
    <r>
      <rPr>
        <sz val="9"/>
        <rFont val="ＭＳ Ｐ明朝"/>
        <family val="1"/>
      </rPr>
      <t>第５号-別紙</t>
    </r>
  </si>
  <si>
    <r>
      <t xml:space="preserve">(全建統一様式)
</t>
    </r>
    <r>
      <rPr>
        <sz val="11"/>
        <rFont val="ＭＳ Ｐ明朝"/>
        <family val="1"/>
      </rPr>
      <t>第６号</t>
    </r>
  </si>
  <si>
    <t>工事安全衛生計画書</t>
  </si>
  <si>
    <r>
      <t xml:space="preserve">(参考様式)
</t>
    </r>
    <r>
      <rPr>
        <sz val="11"/>
        <rFont val="ＭＳ Ｐ明朝"/>
        <family val="1"/>
      </rPr>
      <t>第３号</t>
    </r>
  </si>
  <si>
    <t>安全衛生計画書</t>
  </si>
  <si>
    <t>新規入場時等　　　　　教育実施報告書</t>
  </si>
  <si>
    <r>
      <t xml:space="preserve">(全建統一様式)
</t>
    </r>
    <r>
      <rPr>
        <sz val="11"/>
        <rFont val="ＭＳ Ｐ明朝"/>
        <family val="1"/>
      </rPr>
      <t>第９号</t>
    </r>
  </si>
  <si>
    <t>移動式クレーン・車両系建設機械等使用届</t>
  </si>
  <si>
    <r>
      <t xml:space="preserve">(参考様式)
</t>
    </r>
    <r>
      <rPr>
        <sz val="11"/>
        <rFont val="ＭＳ Ｐ明朝"/>
        <family val="1"/>
      </rPr>
      <t>第６号</t>
    </r>
  </si>
  <si>
    <t>持込機械等
（電動工具・電気溶接機等）
使用届</t>
  </si>
  <si>
    <r>
      <t xml:space="preserve">(全建統一様式)
</t>
    </r>
    <r>
      <rPr>
        <sz val="11"/>
        <rFont val="ＭＳ Ｐ明朝"/>
        <family val="1"/>
      </rPr>
      <t>第１０号</t>
    </r>
  </si>
  <si>
    <t>持込機械届済証</t>
  </si>
  <si>
    <r>
      <t xml:space="preserve">(参考様式)
</t>
    </r>
    <r>
      <rPr>
        <sz val="11"/>
        <rFont val="ＭＳ Ｐ明朝"/>
        <family val="1"/>
      </rPr>
      <t>第７号</t>
    </r>
  </si>
  <si>
    <t>持込機械届済証
（ラベル）</t>
  </si>
  <si>
    <r>
      <t xml:space="preserve">(参考様式)
</t>
    </r>
    <r>
      <rPr>
        <sz val="11"/>
        <rFont val="ＭＳ Ｐ明朝"/>
        <family val="1"/>
      </rPr>
      <t>第８号</t>
    </r>
  </si>
  <si>
    <t>工事・通勤用車両届</t>
  </si>
  <si>
    <t>有機溶剤・特定化学物質等持込使用届</t>
  </si>
  <si>
    <r>
      <t xml:space="preserve">(参考様式)
</t>
    </r>
    <r>
      <rPr>
        <sz val="11"/>
        <rFont val="ＭＳ Ｐ明朝"/>
        <family val="1"/>
      </rPr>
      <t>第９号</t>
    </r>
  </si>
  <si>
    <t>火気使用願</t>
  </si>
  <si>
    <t>全建統一様式第５号－別紙</t>
  </si>
  <si>
    <t>健　　康　　保　　険</t>
  </si>
  <si>
    <t>年　　金　　保　　険</t>
  </si>
  <si>
    <t>雇　　用　　保　　険</t>
  </si>
  <si>
    <t>全建統一様式第５号</t>
  </si>
  <si>
    <t xml:space="preserve">   全建統一様式第７号</t>
  </si>
  <si>
    <t>所 　長 　名</t>
  </si>
  <si>
    <t>参考様式第３号</t>
  </si>
  <si>
    <t>持込時の点検表</t>
  </si>
  <si>
    <t>移動式クレーン</t>
  </si>
  <si>
    <t>等</t>
  </si>
  <si>
    <t>使用届</t>
  </si>
  <si>
    <t>所　有　会　社　名</t>
  </si>
  <si>
    <t>代　表　者　名</t>
  </si>
  <si>
    <t>　　機　械　名</t>
  </si>
  <si>
    <t>車両系建設機械</t>
  </si>
  <si>
    <t xml:space="preserve">（1）
（2）
（3）
（4）
（5）
（6）
（7）
（8）
（9）
（10）
（11）
（12）
（13）
（14）
（15）
（16）
（17）
（18）
（19）
（20）
（21）
（22）
（23）
（24）
（25）
（26）
（27）
（28）
（29）
（30）
（31）
（32）
（33）
（34）
（35）
（36）
（37）
（38）
（39）
（40）
（41）
（42）
（43）
（44）
（45）
</t>
  </si>
  <si>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重ダンプトラック
ダンプトラック
トラックミキサー
散水車
不整地運搬車
コンクリートポンプ車
その他
</t>
  </si>
  <si>
    <t>㊞</t>
  </si>
  <si>
    <t>移動式クレーン等</t>
  </si>
  <si>
    <t>車両系建設機械等</t>
  </si>
  <si>
    <t>一次会社名</t>
  </si>
  <si>
    <t>点検事項</t>
  </si>
  <si>
    <t>点検結果</t>
  </si>
  <si>
    <t>(a)</t>
  </si>
  <si>
    <t>(b)</t>
  </si>
  <si>
    <t>(b)</t>
  </si>
  <si>
    <t>殿</t>
  </si>
  <si>
    <t>持込会社名</t>
  </si>
  <si>
    <t>Ａクレーン部（上部旋回体）</t>
  </si>
  <si>
    <t xml:space="preserve">安全装置 </t>
  </si>
  <si>
    <t>巻過防止装置</t>
  </si>
  <si>
    <t>Ｄ安全装置</t>
  </si>
  <si>
    <t>各種ロック</t>
  </si>
  <si>
    <t>旋回</t>
  </si>
  <si>
    <t>（</t>
  </si>
  <si>
    <t>）</t>
  </si>
  <si>
    <t>過負荷防止装置</t>
  </si>
  <si>
    <t>バケット</t>
  </si>
  <si>
    <t>フックのはずれ止め</t>
  </si>
  <si>
    <t>ブーム・アーム</t>
  </si>
  <si>
    <t>起伏制御装置</t>
  </si>
  <si>
    <t>電話</t>
  </si>
  <si>
    <t>旋回警報装置</t>
  </si>
  <si>
    <t>制御装置・作業装置</t>
  </si>
  <si>
    <t>主　巻・補　巻</t>
  </si>
  <si>
    <t xml:space="preserve"> このたび、下記機械等を裏面の点検表により、点検整備のうえ持込・使用しますので、お届けします。
 なお、使用に際しては関係法令に定められた事項を遵守します。</t>
  </si>
  <si>
    <t>起　伏・旋　回</t>
  </si>
  <si>
    <t>警報装置</t>
  </si>
  <si>
    <t>クラッチ</t>
  </si>
  <si>
    <t>アウトリガ</t>
  </si>
  <si>
    <t>ブレーキ・ロック</t>
  </si>
  <si>
    <t>ヘッドガード</t>
  </si>
  <si>
    <t>使用会社名</t>
  </si>
  <si>
    <t>ジブ</t>
  </si>
  <si>
    <t>照明</t>
  </si>
  <si>
    <t>㊞</t>
  </si>
  <si>
    <t>滑車</t>
  </si>
  <si>
    <t>Ｅ作業装置</t>
  </si>
  <si>
    <t>操作装置</t>
  </si>
  <si>
    <t>フック・バケット</t>
  </si>
  <si>
    <t>バケット･ブレード</t>
  </si>
  <si>
    <t>名　　称</t>
  </si>
  <si>
    <t>メーカー</t>
  </si>
  <si>
    <t>規　格　・　性　能</t>
  </si>
  <si>
    <t>製造年</t>
  </si>
  <si>
    <t>管理番号</t>
  </si>
  <si>
    <t>ワイヤロープ・チェーン</t>
  </si>
  <si>
    <t>（整理番号）</t>
  </si>
  <si>
    <t>玉掛用具</t>
  </si>
  <si>
    <t>ジブ</t>
  </si>
  <si>
    <t>機　　　　 　　械</t>
  </si>
  <si>
    <t>その他</t>
  </si>
  <si>
    <t>リーダ</t>
  </si>
  <si>
    <t>性能表示</t>
  </si>
  <si>
    <t>ﾊﾝﾏ･ｵｰｶﾞ･ﾊﾞｲﾌﾞﾛ</t>
  </si>
  <si>
    <t>油圧駆動装置</t>
  </si>
  <si>
    <t>持 込 年 月 日</t>
  </si>
  <si>
    <t>使用場所</t>
  </si>
  <si>
    <t>自社・リースの区別</t>
  </si>
  <si>
    <t>Ｂ車両部（下部走行体）</t>
  </si>
  <si>
    <t>走行部</t>
  </si>
  <si>
    <t>ブレーキ</t>
  </si>
  <si>
    <t>ワイヤロープ・チェーン</t>
  </si>
  <si>
    <t>クラッチ</t>
  </si>
  <si>
    <t>つり具等</t>
  </si>
  <si>
    <t>搬出予定年月日</t>
  </si>
  <si>
    <t>自　社　　・　　リース</t>
  </si>
  <si>
    <t>ハンドル</t>
  </si>
  <si>
    <t>タイヤ</t>
  </si>
  <si>
    <t>Ｆ走行部</t>
  </si>
  <si>
    <t>ブレーキ</t>
  </si>
  <si>
    <t>運　　転　　者
（ 取　扱　者 ）</t>
  </si>
  <si>
    <t>資　格　の　種　類</t>
  </si>
  <si>
    <t>クローラ</t>
  </si>
  <si>
    <t>駐車ブレーキ</t>
  </si>
  <si>
    <t>安全装置等</t>
  </si>
  <si>
    <t>ブレーキロック</t>
  </si>
  <si>
    <t>各種ミラー</t>
  </si>
  <si>
    <t>クラッチ</t>
  </si>
  <si>
    <t>方向指示器</t>
  </si>
  <si>
    <t>操縦装置</t>
  </si>
  <si>
    <t>前後照灯</t>
  </si>
  <si>
    <t>タイヤ・鉄輪</t>
  </si>
  <si>
    <t>有効期限
自主検査</t>
  </si>
  <si>
    <t>定　期</t>
  </si>
  <si>
    <t>年次</t>
  </si>
  <si>
    <t>　移動式クレーン
　等の性能検査有
　効期限</t>
  </si>
  <si>
    <t>自 動 車
検 査 証
有効期限</t>
  </si>
  <si>
    <t>左折プロテクター</t>
  </si>
  <si>
    <t>クローラ</t>
  </si>
  <si>
    <t>アウトリガー</t>
  </si>
  <si>
    <t>Ｇ電気装置</t>
  </si>
  <si>
    <t>配電盤</t>
  </si>
  <si>
    <t>月次</t>
  </si>
  <si>
    <t>昇降装置</t>
  </si>
  <si>
    <t>配線</t>
  </si>
  <si>
    <t>ベッセル</t>
  </si>
  <si>
    <t>絶縁</t>
  </si>
  <si>
    <t>特　　定</t>
  </si>
  <si>
    <t>後方監視装置</t>
  </si>
  <si>
    <t>アース</t>
  </si>
  <si>
    <t>Ｃゴンドラ</t>
  </si>
  <si>
    <t>突りょう</t>
  </si>
  <si>
    <t>任　意　保　険</t>
  </si>
  <si>
    <t>加入額</t>
  </si>
  <si>
    <t>対人</t>
  </si>
  <si>
    <t>千円</t>
  </si>
  <si>
    <t>搭乗者</t>
  </si>
  <si>
    <t>有 効 期 限</t>
  </si>
  <si>
    <t>作業床</t>
  </si>
  <si>
    <t>Ｈその他</t>
  </si>
  <si>
    <t>対物</t>
  </si>
  <si>
    <t>電気装置</t>
  </si>
  <si>
    <t>ワイヤ・ライフライン</t>
  </si>
  <si>
    <t>接触防止措置等</t>
  </si>
  <si>
    <t>点検日</t>
  </si>
  <si>
    <t>年　月　日</t>
  </si>
  <si>
    <t>点検者</t>
  </si>
  <si>
    <t>㊞</t>
  </si>
  <si>
    <t>(ｂ)</t>
  </si>
  <si>
    <t>・</t>
  </si>
  <si>
    <t xml:space="preserve"> 機械等の特性・そ
 の他その使用上注
 意すべき事項</t>
  </si>
  <si>
    <t>（注）</t>
  </si>
  <si>
    <t>1.</t>
  </si>
  <si>
    <t>持込機械等の届け出は、当該機械を持ち込む会社（貸与を受けた会社が下請の場合はその会社）の代表者が所長に届</t>
  </si>
  <si>
    <t>け出ること。</t>
  </si>
  <si>
    <t>2.</t>
  </si>
  <si>
    <t>点検表の点検結果欄には、該当する箇所へ ﾚ 印を記入すること。</t>
  </si>
  <si>
    <t>3.</t>
  </si>
  <si>
    <t>自社の点検表にて点検したものは、その点検表を貼付する（転記の必要はなし。）。</t>
  </si>
  <si>
    <t>4.</t>
  </si>
  <si>
    <t>機械名(1)から(6)まではＡ、Ｂ欄を、(7)はＣ欄を、(8)から(38)まではＤ、Ｅ、Ｆ、Ｇ欄を、(39)から(43)まではＢ欄を、(44)は</t>
  </si>
  <si>
    <t>元　請　確　認　欄</t>
  </si>
  <si>
    <t>受　付　番　号</t>
  </si>
  <si>
    <t>受　付　確　認　者</t>
  </si>
  <si>
    <t>Ｂ，Ｄ，Ｅ欄を使用して点検すること。</t>
  </si>
  <si>
    <t>担当者</t>
  </si>
  <si>
    <t>5.</t>
  </si>
  <si>
    <t>点検結果の(a)は、機械所有会社の確認欄とし、(b)は持込会社又は機械使用会社の確認欄とする。元請が確認するとき</t>
  </si>
  <si>
    <t>は、(b)の欄を利用すること。</t>
  </si>
  <si>
    <t>所長名</t>
  </si>
  <si>
    <t>全建統一様式第６号</t>
  </si>
  <si>
    <t xml:space="preserve"> 所        長        名</t>
  </si>
  <si>
    <t>電動工具</t>
  </si>
  <si>
    <t>点検</t>
  </si>
  <si>
    <t>日</t>
  </si>
  <si>
    <t>持込機械等</t>
  </si>
  <si>
    <t>電 動 工 具 ・ 電 気 溶 接 機 等</t>
  </si>
  <si>
    <t>電気溶接機</t>
  </si>
  <si>
    <t>番号　</t>
  </si>
  <si>
    <t>1）</t>
  </si>
  <si>
    <t>電動カンナ</t>
  </si>
  <si>
    <t>　点検事項</t>
  </si>
  <si>
    <t>2）</t>
  </si>
  <si>
    <t>電動ドリル</t>
  </si>
  <si>
    <t>アース線</t>
  </si>
  <si>
    <t>3）</t>
  </si>
  <si>
    <t>電動丸のこ</t>
  </si>
  <si>
    <t>4）</t>
  </si>
  <si>
    <t>グラインダー等</t>
  </si>
  <si>
    <t>接地クランプ</t>
  </si>
  <si>
    <t>5）</t>
  </si>
  <si>
    <t>アーク溶接機</t>
  </si>
  <si>
    <t>）</t>
  </si>
  <si>
    <t>6）</t>
  </si>
  <si>
    <t>ウインチ</t>
  </si>
  <si>
    <t>キャップタイヤ</t>
  </si>
  <si>
    <t>7）</t>
  </si>
  <si>
    <t>発電機</t>
  </si>
  <si>
    <t>㊞</t>
  </si>
  <si>
    <t>8）</t>
  </si>
  <si>
    <t>トランス</t>
  </si>
  <si>
    <t>コネクタ</t>
  </si>
  <si>
    <t>9）</t>
  </si>
  <si>
    <t>コンプレッサー</t>
  </si>
  <si>
    <t>10）</t>
  </si>
  <si>
    <t>送風機</t>
  </si>
  <si>
    <t>接地端子の締結</t>
  </si>
  <si>
    <t>11）</t>
  </si>
  <si>
    <t>ポンプ類</t>
  </si>
  <si>
    <t>12）</t>
  </si>
  <si>
    <t>ミキサー類</t>
  </si>
  <si>
    <t>このたび、下記機械等を裏面の点検表により、点検整備のうえ持込・使用しますので、お届けします。
なお、使用に際しては関係法令に定められた事項を遵守します。</t>
  </si>
  <si>
    <t>充電部の絶縁</t>
  </si>
  <si>
    <t>13）</t>
  </si>
  <si>
    <t>コンベヤー</t>
  </si>
  <si>
    <t>14）</t>
  </si>
  <si>
    <t>吹付機</t>
  </si>
  <si>
    <t>自動電撃防止装置</t>
  </si>
  <si>
    <t>15）</t>
  </si>
  <si>
    <t>ボーリングマシン</t>
  </si>
  <si>
    <t>16）</t>
  </si>
  <si>
    <t>振動コンパクター</t>
  </si>
  <si>
    <t>絶縁ホルダー</t>
  </si>
  <si>
    <t>17）</t>
  </si>
  <si>
    <t>バイブレーター</t>
  </si>
  <si>
    <t>18）</t>
  </si>
  <si>
    <t>鉄筋加工機</t>
  </si>
  <si>
    <t>機　械　名</t>
  </si>
  <si>
    <t>規　　　格</t>
  </si>
  <si>
    <t>点　検　者</t>
  </si>
  <si>
    <t>取　扱　者</t>
  </si>
  <si>
    <t>溶接保護面</t>
  </si>
  <si>
    <t>19）</t>
  </si>
  <si>
    <t>電動チェーンブロック</t>
  </si>
  <si>
    <t>性　　　能</t>
  </si>
  <si>
    <t>受理番号</t>
  </si>
  <si>
    <t>20）</t>
  </si>
  <si>
    <t>操作スイッチ</t>
  </si>
  <si>
    <t>絶縁抵抗測定値</t>
  </si>
  <si>
    <t>各種ブレーキの作動</t>
  </si>
  <si>
    <t>手すり・囲い</t>
  </si>
  <si>
    <t>ワイヤロープ・チェーン</t>
  </si>
  <si>
    <t>回転部の囲い等</t>
  </si>
  <si>
    <t>危険表示</t>
  </si>
  <si>
    <t>そ　の　他</t>
  </si>
  <si>
    <t>　　 機械の特性、その他その
　　 使用上注意すべき事項</t>
  </si>
  <si>
    <t>元　　請　　確　　認　　欄</t>
  </si>
  <si>
    <t>（注）　1.　持込機械等の届出は、当該機械を持ち込む会社（貸与を受けた会社が下請の場合はその会社）の</t>
  </si>
  <si>
    <t>　　　　2.　点検表の点検結果欄には、該当する箇所へ ﾚ 印を記入すること。</t>
  </si>
  <si>
    <t>　　　　3.　絶縁抵抗の測定については、測定値（ＭΩ）を記入すること。</t>
  </si>
  <si>
    <t>　　　　4.　持込機械届受理証（川嶋仕様）を持込機械に貼付すること。</t>
  </si>
  <si>
    <t>参考様式第６号</t>
  </si>
  <si>
    <t>全建統一様式第１０号</t>
  </si>
  <si>
    <t xml:space="preserve"> 持 込 機 械 届 済 証</t>
  </si>
  <si>
    <t>受付年月日</t>
  </si>
  <si>
    <t>受付No.</t>
  </si>
  <si>
    <t>事業所名</t>
  </si>
  <si>
    <t>参考様式第７号</t>
  </si>
  <si>
    <t xml:space="preserve"> 持込機械届済証</t>
  </si>
  <si>
    <t>　　　　　年　　　月　　　日</t>
  </si>
  <si>
    <t>工　事</t>
  </si>
  <si>
    <t>用車両届</t>
  </si>
  <si>
    <t>通　勤</t>
  </si>
  <si>
    <t>一次会社名</t>
  </si>
  <si>
    <t>使用会社名</t>
  </si>
  <si>
    <t>（</t>
  </si>
  <si>
    <t>次）</t>
  </si>
  <si>
    <t>現場代理人
(現場責任者)</t>
  </si>
  <si>
    <t>㊞</t>
  </si>
  <si>
    <t>下記の通り（工事・通勤）用 車両を運行しますので、お届けいたします。</t>
  </si>
  <si>
    <t>使用期間</t>
  </si>
  <si>
    <t>～</t>
  </si>
  <si>
    <t>所有者氏名</t>
  </si>
  <si>
    <t>安全運転
管理者氏名</t>
  </si>
  <si>
    <t>車両</t>
  </si>
  <si>
    <t>型　　　　式</t>
  </si>
  <si>
    <t>車両番号</t>
  </si>
  <si>
    <t>車 検 期 間</t>
  </si>
  <si>
    <t>運転者</t>
  </si>
  <si>
    <t>氏　　　　名</t>
  </si>
  <si>
    <t>住　　　　所</t>
  </si>
  <si>
    <t>免許の種類</t>
  </si>
  <si>
    <t>免許番号</t>
  </si>
  <si>
    <t>自賠責</t>
  </si>
  <si>
    <t>保険会社名</t>
  </si>
  <si>
    <t>証券番号</t>
  </si>
  <si>
    <t>保 険 期 間</t>
  </si>
  <si>
    <t>任意保険</t>
  </si>
  <si>
    <t>対　人</t>
  </si>
  <si>
    <t>万円　</t>
  </si>
  <si>
    <t>対　物</t>
  </si>
  <si>
    <t>万円</t>
  </si>
  <si>
    <t>万円　　</t>
  </si>
  <si>
    <t>保険期間</t>
  </si>
  <si>
    <t>運行経路</t>
  </si>
  <si>
    <t>　自</t>
  </si>
  <si>
    <t>経由</t>
  </si>
  <si>
    <t>1.　この届出書は車両1台ごとに提出すること。</t>
  </si>
  <si>
    <t>2.　この届出書に「任意保険」の証書（写）を添付し提出すること。</t>
  </si>
  <si>
    <t>3.　運転者が変わった場合はその都度届け出ること。</t>
  </si>
  <si>
    <t>有機溶剤・特定化学物質等持込使用届</t>
  </si>
  <si>
    <t>（</t>
  </si>
  <si>
    <t>）</t>
  </si>
  <si>
    <t>現場代理人</t>
  </si>
  <si>
    <t>（現場責任者）</t>
  </si>
  <si>
    <t>㊞</t>
  </si>
  <si>
    <t>　このたび、下記の有機物質・特定化学物質等を持込・使用するのでお届けしま</t>
  </si>
  <si>
    <t>す。なお、使用に際しては、ＭＳＤＳ （化学物質等データシート） 内容を掲示し、作</t>
  </si>
  <si>
    <t>業員に対して周知を行うとともに関係法規を遵守します。</t>
  </si>
  <si>
    <t>使用材料</t>
  </si>
  <si>
    <t>商品名</t>
  </si>
  <si>
    <t>メーカー名</t>
  </si>
  <si>
    <t>搬入量</t>
  </si>
  <si>
    <t>種別</t>
  </si>
  <si>
    <t>含有成分</t>
  </si>
  <si>
    <t>使用場所</t>
  </si>
  <si>
    <t>保管場所</t>
  </si>
  <si>
    <t>使用機械
又は工具</t>
  </si>
  <si>
    <t>(予定）　　</t>
  </si>
  <si>
    <t>作業主任者等</t>
  </si>
  <si>
    <t>氏名</t>
  </si>
  <si>
    <t>作業手順書</t>
  </si>
  <si>
    <t>添　付</t>
  </si>
  <si>
    <t>（</t>
  </si>
  <si>
    <t>有</t>
  </si>
  <si>
    <t>・</t>
  </si>
  <si>
    <t>無</t>
  </si>
  <si>
    <t>）</t>
  </si>
  <si>
    <t>ＭＳＤＳ</t>
  </si>
  <si>
    <t>ＭＳＤＳ</t>
  </si>
  <si>
    <t>（</t>
  </si>
  <si>
    <t>・</t>
  </si>
  <si>
    <t>換気等対策</t>
  </si>
  <si>
    <t>(注）</t>
  </si>
  <si>
    <t>.</t>
  </si>
  <si>
    <t>商品名、種別、含有成分等は材料に添付されているラベル成分表等から写しを記入して下さい。</t>
  </si>
  <si>
    <t>.</t>
  </si>
  <si>
    <t>危険物とは、ガソリン、灯油、プロパン、アセチレンガス等をいいます。　　　　　　　　　　　　　　　　　</t>
  </si>
  <si>
    <t>有害物とは、塗装、防水などに使用する有機溶剤、特定化学物質などをいいます。</t>
  </si>
  <si>
    <t>全建統一様式第９号</t>
  </si>
  <si>
    <t>全建統一様式第１１号</t>
  </si>
  <si>
    <t>火気使用願</t>
  </si>
  <si>
    <t>現場代理人
(現場責任者)</t>
  </si>
  <si>
    <t>下記の要領で火気を使用したく許可願います。なお、火気使用の終了時には、必ずその旨を報告致します。</t>
  </si>
  <si>
    <t>使用目的</t>
  </si>
  <si>
    <t>溶接、</t>
  </si>
  <si>
    <t>溶断、</t>
  </si>
  <si>
    <t>圧接、</t>
  </si>
  <si>
    <t>防水、</t>
  </si>
  <si>
    <t>乾燥、</t>
  </si>
  <si>
    <t>採暖、</t>
  </si>
  <si>
    <t>使　用　期　間</t>
  </si>
  <si>
    <t>湯沸、</t>
  </si>
  <si>
    <t>炊事、</t>
  </si>
  <si>
    <t>その他 （</t>
  </si>
  <si>
    <t>使用時間(原則）</t>
  </si>
  <si>
    <t>火気の種類</t>
  </si>
  <si>
    <t>電気、</t>
  </si>
  <si>
    <t>ガス、</t>
  </si>
  <si>
    <t>灯油、</t>
  </si>
  <si>
    <t>重油、</t>
  </si>
  <si>
    <t>木炭、</t>
  </si>
  <si>
    <t>薪、</t>
  </si>
  <si>
    <t>管理方法</t>
  </si>
  <si>
    <t>消火器、</t>
  </si>
  <si>
    <t>防火用水、</t>
  </si>
  <si>
    <t>消火砂、</t>
  </si>
  <si>
    <t>防災シート、</t>
  </si>
  <si>
    <t>受皿、</t>
  </si>
  <si>
    <t>標識、</t>
  </si>
  <si>
    <t>監視</t>
  </si>
  <si>
    <t>取扱上の注意（</t>
  </si>
  <si>
    <t>）</t>
  </si>
  <si>
    <t>火元責任者</t>
  </si>
  <si>
    <t>（後始末巡回者）</t>
  </si>
  <si>
    <t>火気使用責任者</t>
  </si>
  <si>
    <t>※使用目的、火気の種類、管理方法は該当事項を○で囲んでください。</t>
  </si>
  <si>
    <t>許可</t>
  </si>
  <si>
    <t>(許可年月日）</t>
  </si>
  <si>
    <t>火気使用許可</t>
  </si>
  <si>
    <t>防火管理者</t>
  </si>
  <si>
    <t>担当係員</t>
  </si>
  <si>
    <t>許可条件</t>
  </si>
  <si>
    <t>参考様式第８号</t>
  </si>
  <si>
    <t>参考様式第９号</t>
  </si>
  <si>
    <t>※毎日時間で管理する場合は、この様式を参考にして書式を作成して下さい。　</t>
  </si>
  <si>
    <t>新規入場時　・　雇　入　時　・　作業変更時　・　送り出し時</t>
  </si>
  <si>
    <t>(注) 個人票が作成される場合は本様式の提出は不要</t>
  </si>
  <si>
    <t>参考</t>
  </si>
  <si>
    <r>
      <t>（東武安全様式）</t>
    </r>
    <r>
      <rPr>
        <sz val="11"/>
        <rFont val="ＭＳ Ｐ明朝"/>
        <family val="1"/>
      </rPr>
      <t xml:space="preserve">
東安-２</t>
    </r>
  </si>
  <si>
    <r>
      <t>（東武安全様式）</t>
    </r>
    <r>
      <rPr>
        <sz val="11"/>
        <rFont val="ＭＳ Ｐ明朝"/>
        <family val="1"/>
      </rPr>
      <t xml:space="preserve">
東安-１</t>
    </r>
  </si>
  <si>
    <r>
      <t>（東武安全様式）</t>
    </r>
    <r>
      <rPr>
        <sz val="11"/>
        <rFont val="ＭＳ Ｐ明朝"/>
        <family val="1"/>
      </rPr>
      <t xml:space="preserve">
東安-３</t>
    </r>
  </si>
  <si>
    <r>
      <t>（東武安全様式）</t>
    </r>
    <r>
      <rPr>
        <sz val="11"/>
        <rFont val="ＭＳ Ｐ明朝"/>
        <family val="1"/>
      </rPr>
      <t xml:space="preserve">
東安-４</t>
    </r>
  </si>
  <si>
    <r>
      <t>（東武安全様式）</t>
    </r>
    <r>
      <rPr>
        <sz val="11"/>
        <rFont val="ＭＳ Ｐ明朝"/>
        <family val="1"/>
      </rPr>
      <t xml:space="preserve">
東安-５</t>
    </r>
  </si>
  <si>
    <t xml:space="preserve">   (東武安全様式　第 東安-２ 号)</t>
  </si>
  <si>
    <t xml:space="preserve">   (東武安全様式　第 東安-３ 号)</t>
  </si>
  <si>
    <t xml:space="preserve">   (東武安全様式　第 東安-４ 号)</t>
  </si>
  <si>
    <t>作業計画書</t>
  </si>
  <si>
    <t>車両系建設機械</t>
  </si>
  <si>
    <t>車両系荷役運搬機械</t>
  </si>
  <si>
    <t>移動式クレーン</t>
  </si>
  <si>
    <t>ｺﾝｸﾘｰﾄﾎﾟﾝﾌﾟ車</t>
  </si>
  <si>
    <t>高所作業車</t>
  </si>
  <si>
    <t>担 当 者</t>
  </si>
  <si>
    <t>要点・急所</t>
  </si>
  <si>
    <t>危険有害要因の特定（予想される災害）</t>
  </si>
  <si>
    <t>可能性</t>
  </si>
  <si>
    <t>危険有害要因の除去・低減のための実施すべき事項の特定　　　　　　　　　　　　　　　　　　　　　【防止対策】</t>
  </si>
  <si>
    <t>重大性</t>
  </si>
  <si>
    <t>見積り</t>
  </si>
  <si>
    <t>リスクレベル</t>
  </si>
  <si>
    <t>重大性
(重篤度)</t>
  </si>
  <si>
    <t>リスク見積り基準　　　(参考)</t>
  </si>
  <si>
    <t>主任技術者資格の証(添付のこと）
３年・５年以上の実務経歴、資格合格証など</t>
  </si>
  <si>
    <t>型　枠</t>
  </si>
  <si>
    <t>大山建設株式会社</t>
  </si>
  <si>
    <t>中　島　　　明</t>
  </si>
  <si>
    <t>大　沢　常　男</t>
  </si>
  <si>
    <t>(株)山田工務店</t>
  </si>
  <si>
    <t>間　島　健　児</t>
  </si>
  <si>
    <t>(株)山下組</t>
  </si>
  <si>
    <t>山　下　良　男</t>
  </si>
  <si>
    <t>東武建設株式会社</t>
  </si>
  <si>
    <t>大　　工</t>
  </si>
  <si>
    <t>中　　島　　　　　明</t>
  </si>
  <si>
    <t>下請負契約書第○条記載のとおり</t>
  </si>
  <si>
    <t>請負契約書第○条記載のとおり</t>
  </si>
  <si>
    <t>大　　沢　　常　　男</t>
  </si>
  <si>
    <t>その他　１０年以上の実務経験</t>
  </si>
  <si>
    <t>谷　　口　　六　　郎</t>
  </si>
  <si>
    <t>東京都千代田区神田３－○</t>
  </si>
  <si>
    <t>間　　島　　健　　児</t>
  </si>
  <si>
    <t>建設業法「技術検定」又は１０年以上の実務経験等</t>
  </si>
  <si>
    <t>まじま　けんじ</t>
  </si>
  <si>
    <t>間島　健児</t>
  </si>
  <si>
    <t>あきた　いちろう</t>
  </si>
  <si>
    <t>秋田　一郎</t>
  </si>
  <si>
    <t>ふくしま　しろう</t>
  </si>
  <si>
    <t>福島　四郎</t>
  </si>
  <si>
    <t>いわて　じろう</t>
  </si>
  <si>
    <t>岩手　二郎</t>
  </si>
  <si>
    <t>やまがた　しんいち</t>
  </si>
  <si>
    <t>山形　信一</t>
  </si>
  <si>
    <t>大工</t>
  </si>
  <si>
    <t>型枠大工</t>
  </si>
  <si>
    <t>ｵﾍﾟﾚｰﾀｰ</t>
  </si>
  <si>
    <t>現職安技</t>
  </si>
  <si>
    <t>主　能</t>
  </si>
  <si>
    <t>主</t>
  </si>
  <si>
    <t>未</t>
  </si>
  <si>
    <t>東武建設株式会社○○○○○作業所</t>
  </si>
  <si>
    <t>○　　○　　○　　○</t>
  </si>
  <si>
    <t>大山建設株式会社</t>
  </si>
  <si>
    <t>株式会社山田工務店</t>
  </si>
  <si>
    <t>　浦安市堀江１３○○</t>
  </si>
  <si>
    <t>　栃木県日光市藤原町滝○○○</t>
  </si>
  <si>
    <t>　江東区大島８-○-○　小名木寮</t>
  </si>
  <si>
    <t>　秋田県仙北群田沢湖町梅沢○○</t>
  </si>
  <si>
    <t>　秋田県仙北群角館町西長野○○</t>
  </si>
  <si>
    <t>　鹿児島県川内市大神字山田○○○</t>
  </si>
  <si>
    <t>　福島県田村郡小柳町字舟引○○</t>
  </si>
  <si>
    <t>0473-56-○○○○</t>
  </si>
  <si>
    <t>0288-72-○○○○</t>
  </si>
  <si>
    <t>03-3638-○○○○</t>
  </si>
  <si>
    <t>0１８７-52-○○○○</t>
  </si>
  <si>
    <t>0997-22-○○○○</t>
  </si>
  <si>
    <t>0247-62-○○○○</t>
  </si>
  <si>
    <t>Ａ</t>
  </si>
  <si>
    <t>Ｂ</t>
  </si>
  <si>
    <t>ＡＢ</t>
  </si>
  <si>
    <t>Ｏ</t>
  </si>
  <si>
    <t>雇入時教育</t>
  </si>
  <si>
    <t>職長教育</t>
  </si>
  <si>
    <t>建設用リフト</t>
  </si>
  <si>
    <t>雇入時教育</t>
  </si>
  <si>
    <t>玉　　　掛</t>
  </si>
  <si>
    <t>型枠支保工の組立て等作業主任者</t>
  </si>
  <si>
    <t>な　　　し</t>
  </si>
  <si>
    <t>な　　　し</t>
  </si>
  <si>
    <t>クレーン運転士</t>
  </si>
  <si>
    <t>○</t>
  </si>
  <si>
    <t>○</t>
  </si>
  <si>
    <t>（二　次）
会 社 名</t>
  </si>
  <si>
    <t>ま　　じま 　けん　じ</t>
  </si>
  <si>
    <t>秋　　田　　一　　郎</t>
  </si>
  <si>
    <t>あき 　た　 いち　ろう</t>
  </si>
  <si>
    <t>福　　島　　四　　郎</t>
  </si>
  <si>
    <t>ふく　 しま　  し　  ろう</t>
  </si>
  <si>
    <t>岩　　手　　二　　郎</t>
  </si>
  <si>
    <t>いわ　 て　　じ　　ろう</t>
  </si>
  <si>
    <t>山　　形　　信　　一</t>
  </si>
  <si>
    <t>やま　がた　しん　いち</t>
  </si>
  <si>
    <t>○○健康保険組合</t>
  </si>
  <si>
    <t>○○○○</t>
  </si>
  <si>
    <t>厚生年金</t>
  </si>
  <si>
    <t>○○○－○</t>
  </si>
  <si>
    <t>安全衛生関係提出書類一覧表　（記入例）</t>
  </si>
  <si>
    <t>東武建設株式会社○○○○○作業所</t>
  </si>
  <si>
    <t>　・当社及び作業所の安全衛生ルールを遵守</t>
  </si>
  <si>
    <t>　・特定した危険有害要因に対しての実施事項（除去・低減策）の実施</t>
  </si>
  <si>
    <t>　・作業開始前、作業中の安全状態の指差し確認</t>
  </si>
  <si>
    <t>　・墜落危険作業では安全帯を使用（使用率　100%）する。</t>
  </si>
  <si>
    <t>　・ＫＹ活動における「私たちはこうする」を全員で遵守し、不安全行動を排除する。</t>
  </si>
  <si>
    <t>足場組立て工事</t>
  </si>
  <si>
    <t>鉄筋組立て工事</t>
  </si>
  <si>
    <t>３月　１・２週</t>
  </si>
  <si>
    <t>３月　３・４週</t>
  </si>
  <si>
    <t>４月　１・２週</t>
  </si>
  <si>
    <t>　・安全ミーティング</t>
  </si>
  <si>
    <t>　・ＫＹＫ</t>
  </si>
  <si>
    <t>　・作業中の指揮、監督</t>
  </si>
  <si>
    <t>　・安全工程打合せ会</t>
  </si>
  <si>
    <t>　・終業時片付け</t>
  </si>
  <si>
    <t>　・作業終了報告</t>
  </si>
  <si>
    <t>　積載型移動式クレーン、鉄筋切断機、鉄筋曲げ機</t>
  </si>
  <si>
    <t>　ハンマ、ラチェット、玉掛ワイヤロープ、手ハッカー</t>
  </si>
  <si>
    <t>　枠組み足場材、鉄筋、結束番線</t>
  </si>
  <si>
    <t>　保護帽、安全帯、安全靴、手袋（軍手・革）</t>
  </si>
  <si>
    <t>　移動式クレーン運転免許者、玉掛技能講習修了者、合図者、鉄筋組立て作業指揮者（職長）</t>
  </si>
  <si>
    <t>　クレーンの設置場所の地盤状態が悪く、クレーンが転倒する。</t>
  </si>
  <si>
    <t>　アウトリガーの張り出しが不十分なため、転倒する。</t>
  </si>
  <si>
    <t>移動式クレーンの設置</t>
  </si>
  <si>
    <t>①設置地盤に凸凹、傾斜等がある場合は、地盤を整地するか角材等により水平にする。</t>
  </si>
  <si>
    <t>②地耐力不足の場合は、地盤改良、敷き鉄板等で補強する。</t>
  </si>
  <si>
    <t>①アウトリガーをすべて張り出すこと。</t>
  </si>
  <si>
    <t>②モーメントリミッターの自動停止装置機能は解除しない。</t>
  </si>
  <si>
    <t>　ブームが高圧線に接近しすぎ、又は接触して玉掛け者等が感電に巻き込まれる。</t>
  </si>
  <si>
    <t>　立ち入り禁止措置が行われていないため、旋回した時、カウンターウエイトに挟まれる。</t>
  </si>
  <si>
    <t>移動式クレーン作業</t>
  </si>
  <si>
    <t>①ブームと高圧線との隔離距離を保つ。</t>
  </si>
  <si>
    <t>②電線の防護を行う。</t>
  </si>
  <si>
    <t>③吊り荷の移動経路に電線等の障害物がないかを確認する。</t>
  </si>
  <si>
    <t>①クレーンの周囲を立ち入り禁止とする。</t>
  </si>
  <si>
    <t>②安全衛生教育を徹底する。</t>
  </si>
  <si>
    <t>③旋回時にブザーが鳴るクレーンを使用する。</t>
  </si>
  <si>
    <t>①吊り荷の重心は２方向から目視し、玉掛けワイヤは２本吊り、</t>
  </si>
  <si>
    <t>吊り角度は６０度以内で玉掛けする。</t>
  </si>
  <si>
    <t>②地切りは２０～３０㎝巻き上げ、荷の重心、ワイヤの掛かり</t>
  </si>
  <si>
    <t>具合を点検する。</t>
  </si>
  <si>
    <t>　荷の重心の取り方が悪く、荷ぶれを起こし、荷が激突する。</t>
  </si>
  <si>
    <t>①吊り荷の目測重量が不明な場合は、職長又は元請け社員に確</t>
  </si>
  <si>
    <t>認し、重量の６倍以上の吊り能力を有するワイヤを使用する。</t>
  </si>
  <si>
    <t>②１トン以上の吊り荷には、事前に重量を表示する。</t>
  </si>
  <si>
    <t>以上離れ介錯ロープで誘導する。</t>
  </si>
  <si>
    <t>③吊り荷には介錯ロープを付け、荷の誘導は吊り荷から３ｍ</t>
  </si>
  <si>
    <t>④吊り荷が通過する旋回範囲から全ての作業車を退避させる。</t>
  </si>
  <si>
    <t>　重量目測違いで玉掛けワイヤが切断し、荷が落下して下敷きになる。</t>
  </si>
  <si>
    <t>玉掛け作業</t>
  </si>
  <si>
    <t>鈴　　木　　四　　郎</t>
  </si>
  <si>
    <t>山　　本　　五　　郎</t>
  </si>
  <si>
    <t>〃</t>
  </si>
  <si>
    <t>職長兼オペレーター</t>
  </si>
  <si>
    <t>二</t>
  </si>
  <si>
    <r>
      <t>（　</t>
    </r>
    <r>
      <rPr>
        <sz val="9"/>
        <color indexed="40"/>
        <rFont val="ＭＳ Ｐ明朝"/>
        <family val="1"/>
      </rPr>
      <t>二</t>
    </r>
    <r>
      <rPr>
        <sz val="9"/>
        <rFont val="ＭＳ Ｐ明朝"/>
        <family val="1"/>
      </rPr>
      <t xml:space="preserve">　　次）
会　社　名   </t>
    </r>
  </si>
  <si>
    <r>
      <t>　</t>
    </r>
    <r>
      <rPr>
        <sz val="6"/>
        <color indexed="40"/>
        <rFont val="ＭＳ 明朝"/>
        <family val="1"/>
      </rPr>
      <t xml:space="preserve"> </t>
    </r>
    <r>
      <rPr>
        <sz val="11"/>
        <color indexed="40"/>
        <rFont val="ＭＳ 明朝"/>
        <family val="1"/>
      </rPr>
      <t>・移動式クレーン災害ゼロの実現のため、移動式クレーンの旋回範囲への立入禁止、アウトリガーの張出し、適正な玉掛を徹底する。</t>
    </r>
  </si>
  <si>
    <r>
      <t>　　　（　</t>
    </r>
    <r>
      <rPr>
        <sz val="9"/>
        <color indexed="40"/>
        <rFont val="ＭＳ Ｐ明朝"/>
        <family val="1"/>
      </rPr>
      <t>移動式クレーン</t>
    </r>
    <r>
      <rPr>
        <sz val="9"/>
        <rFont val="ＭＳ Ｐ明朝"/>
        <family val="1"/>
      </rPr>
      <t>　　　　　　　　　） 作業計画書</t>
    </r>
  </si>
  <si>
    <r>
      <t>　　　（　</t>
    </r>
    <r>
      <rPr>
        <sz val="9"/>
        <color indexed="40"/>
        <rFont val="ＭＳ Ｐ明朝"/>
        <family val="1"/>
      </rPr>
      <t>足場組立・解体</t>
    </r>
    <r>
      <rPr>
        <sz val="9"/>
        <rFont val="ＭＳ Ｐ明朝"/>
        <family val="1"/>
      </rPr>
      <t>　　　　　） 作業手順書</t>
    </r>
  </si>
  <si>
    <r>
      <t>　　　（　</t>
    </r>
    <r>
      <rPr>
        <sz val="9"/>
        <color indexed="40"/>
        <rFont val="ＭＳ Ｐ明朝"/>
        <family val="1"/>
      </rPr>
      <t>鉄筋組立て　</t>
    </r>
    <r>
      <rPr>
        <sz val="9"/>
        <rFont val="ＭＳ Ｐ明朝"/>
        <family val="1"/>
      </rPr>
      <t>　　　　　　　　　） 作業手順書</t>
    </r>
  </si>
  <si>
    <t>○　　○　　○　　○</t>
  </si>
  <si>
    <t>　大 山 建 設 株 式 会 社</t>
  </si>
  <si>
    <t>　取締役社長　大 山 一 郎</t>
  </si>
  <si>
    <t>　・労働安全衛生関係法令及び当社の安全衛生管理規程を遵守する。</t>
  </si>
  <si>
    <t>　・リスクアセスメントを実施し、低減対策を実施する。</t>
  </si>
  <si>
    <t>　・全従業員への安全衛生教育を徹底する。</t>
  </si>
  <si>
    <t>　・全従業員の協力のもとに安全衛生管理活動を実施する。</t>
  </si>
  <si>
    <t>　・設備・機械の安全化を図るとともに、快適な職場環境の形成を促進する。</t>
  </si>
  <si>
    <t>　・死亡災害、公衆災害をゼロとする。</t>
  </si>
  <si>
    <t>　・安全衛生の達成率を８０％以上とする。</t>
  </si>
  <si>
    <t>　・作業手順書によるリスクアセスメント及び低減対策の実施が十分でなかった。</t>
  </si>
  <si>
    <t>　・安全衛生パトロールによる指摘事項の改善が展開されていなかった。</t>
  </si>
  <si>
    <t>　・教育が計画通りに行われていなかった。</t>
  </si>
  <si>
    <t>　・足場からの墜落による休業災害が発生した。</t>
  </si>
  <si>
    <t>安全衛生教育の計画的実施</t>
  </si>
  <si>
    <t>①送り出し教育の実施</t>
  </si>
  <si>
    <t>②CFT教育の実施</t>
  </si>
  <si>
    <t>現場配置の</t>
  </si>
  <si>
    <t>全従業員・回数</t>
  </si>
  <si>
    <t>職長・安責者・回数</t>
  </si>
  <si>
    <t>安全管理部長</t>
  </si>
  <si>
    <t>①→5月</t>
  </si>
  <si>
    <t>②→7月</t>
  </si>
  <si>
    <t>①→11月</t>
  </si>
  <si>
    <t>（教育実施後に評価）</t>
  </si>
  <si>
    <t>作業手順の遵守を指導詳細は、実施計画による</t>
  </si>
  <si>
    <t>リスクアセスメントの推進</t>
  </si>
  <si>
    <t>作業手順書によるリスクアセスメント及び対策の実施</t>
  </si>
  <si>
    <t>工事開始前８０％</t>
  </si>
  <si>
    <t>工事部長</t>
  </si>
  <si>
    <t>安全部長</t>
  </si>
  <si>
    <t>職　　長</t>
  </si>
  <si>
    <t>丁寧な見積り評価と合理的な対策</t>
  </si>
  <si>
    <t>安全衛生パトロールの実施</t>
  </si>
  <si>
    <t>①安全パトロールの強化による不安全状態、不安全行動の排除</t>
  </si>
  <si>
    <t>②指摘事項及び改善内容の展開</t>
  </si>
  <si>
    <t>協議会時</t>
  </si>
  <si>
    <t>（8月・12月・2月に評価）</t>
  </si>
  <si>
    <t>リスクアセスメントの実施状況確認</t>
  </si>
  <si>
    <t>安全ルールの遵守指導</t>
  </si>
  <si>
    <t>墜落災害防止措置の徹底</t>
  </si>
  <si>
    <t>作業中の安全衛生管理　　活動の推進</t>
  </si>
  <si>
    <t>　・脚立足場の安全使用</t>
  </si>
  <si>
    <t>　・開口部の養生</t>
  </si>
  <si>
    <t>　・安全帯の使用</t>
  </si>
  <si>
    <t>　・現地ＫＹの「私たちはこうする」を守る</t>
  </si>
  <si>
    <t>　・作業手順書の低減対策の遵守</t>
  </si>
  <si>
    <t>　・作業開始前、作業中に安全確認を行う</t>
  </si>
  <si>
    <t>車両系建設機械災害防止措置の徹底</t>
  </si>
  <si>
    <t>移動式クレーン災害防止措置の徹底</t>
  </si>
  <si>
    <t>　・用途外使用の禁止</t>
  </si>
  <si>
    <t>　・旋回、走行範囲立入禁止、誘導による走行</t>
  </si>
  <si>
    <t>　・グーパー合図の徹底</t>
  </si>
  <si>
    <t>　・アウトリガーの最大張出し</t>
  </si>
  <si>
    <t>　・社内安全協議会（/15）</t>
  </si>
  <si>
    <t>　・全国安全週間（/1～/7）　　・熱中症予防月間</t>
  </si>
  <si>
    <t>　・熱中症予防月間</t>
  </si>
  <si>
    <t>　・全国衛生週間準備月間</t>
  </si>
  <si>
    <t>　・全国安全週間準備月間</t>
  </si>
  <si>
    <t>　・全国衛生週間（/1～/7）</t>
  </si>
  <si>
    <t>　・定期健康診断</t>
  </si>
  <si>
    <t>　・年末年始労働災害防止期間（12/1～1/15）</t>
  </si>
  <si>
    <t>　・（元請）○○建設(株)安全大会に参加（/○）</t>
  </si>
  <si>
    <t>　・年度末労働災害防止強調月間</t>
  </si>
  <si>
    <t>副　　社　　長</t>
  </si>
  <si>
    <t>総　務　部　長</t>
  </si>
  <si>
    <t>安　全　部　長</t>
  </si>
  <si>
    <t>工　事　部　長</t>
  </si>
  <si>
    <t>大　　山　　二　　郎</t>
  </si>
  <si>
    <t>〃</t>
  </si>
  <si>
    <t>山　　下　　次　　郎</t>
  </si>
  <si>
    <t>〃</t>
  </si>
  <si>
    <r>
      <t>安</t>
    </r>
    <r>
      <rPr>
        <sz val="4"/>
        <color indexed="40"/>
        <rFont val="ＭＳ 明朝"/>
        <family val="1"/>
      </rPr>
      <t xml:space="preserve"> </t>
    </r>
    <r>
      <rPr>
        <sz val="10"/>
        <color indexed="40"/>
        <rFont val="ＭＳ 明朝"/>
        <family val="1"/>
      </rPr>
      <t>全</t>
    </r>
    <r>
      <rPr>
        <sz val="4"/>
        <color indexed="40"/>
        <rFont val="ＭＳ 明朝"/>
        <family val="1"/>
      </rPr>
      <t xml:space="preserve"> </t>
    </r>
    <r>
      <rPr>
        <sz val="10"/>
        <color indexed="40"/>
        <rFont val="ＭＳ 明朝"/>
        <family val="1"/>
      </rPr>
      <t>衛</t>
    </r>
    <r>
      <rPr>
        <sz val="4"/>
        <color indexed="40"/>
        <rFont val="ＭＳ 明朝"/>
        <family val="1"/>
      </rPr>
      <t xml:space="preserve"> </t>
    </r>
    <r>
      <rPr>
        <sz val="10"/>
        <color indexed="40"/>
        <rFont val="ＭＳ 明朝"/>
        <family val="1"/>
      </rPr>
      <t>生</t>
    </r>
    <r>
      <rPr>
        <sz val="4"/>
        <color indexed="40"/>
        <rFont val="ＭＳ 明朝"/>
        <family val="1"/>
      </rPr>
      <t xml:space="preserve"> </t>
    </r>
    <r>
      <rPr>
        <sz val="10"/>
        <color indexed="40"/>
        <rFont val="ＭＳ 明朝"/>
        <family val="1"/>
      </rPr>
      <t>課</t>
    </r>
    <r>
      <rPr>
        <sz val="4"/>
        <color indexed="40"/>
        <rFont val="ＭＳ 明朝"/>
        <family val="1"/>
      </rPr>
      <t xml:space="preserve"> </t>
    </r>
    <r>
      <rPr>
        <sz val="10"/>
        <color indexed="40"/>
        <rFont val="ＭＳ 明朝"/>
        <family val="1"/>
      </rPr>
      <t>長</t>
    </r>
  </si>
  <si>
    <t>株式会社　山田工務店</t>
  </si>
  <si>
    <t>　間　島　健　児</t>
  </si>
  <si>
    <t>　作業所会議室</t>
  </si>
  <si>
    <t>　講義、スライド</t>
  </si>
  <si>
    <t>　１．作業所の概要と規則について</t>
  </si>
  <si>
    <t>　２．保護具の使用について</t>
  </si>
  <si>
    <t>　３．機械の取扱い及び点検について</t>
  </si>
  <si>
    <t>　４．作業の内容について</t>
  </si>
  <si>
    <t>　５．緊急時の連絡、応急処置について</t>
  </si>
  <si>
    <t>　株式会社　山田工務店　　加藤安全衛生推進者</t>
  </si>
  <si>
    <t>　新規入場者の安全管理の手引き　　スライド「安全帯を使用しよう！」</t>
  </si>
  <si>
    <t>　　　　　年　　　　月　　　　日</t>
  </si>
  <si>
    <t>東武建設株式会社○○○○○作業所</t>
  </si>
  <si>
    <t>　　大山建設(株)</t>
  </si>
  <si>
    <t>　　(株)山田工務店</t>
  </si>
  <si>
    <t>　　間　　島　　健　　児</t>
  </si>
  <si>
    <t>　　０３－０３４１－○○○○</t>
  </si>
  <si>
    <t>株式会社　山下組　（三次）</t>
  </si>
  <si>
    <t>移動式クレーン</t>
  </si>
  <si>
    <t>中央区重機(株)</t>
  </si>
  <si>
    <t>　　２５トン✕１０ｍ</t>
  </si>
  <si>
    <t>Ｈ６</t>
  </si>
  <si>
    <t>　　型枠組立現場</t>
  </si>
  <si>
    <t>　　（正）　　品　　川　　五　　郎</t>
  </si>
  <si>
    <t>　　（副）　　大　　崎　　六　　郎</t>
  </si>
  <si>
    <t>　大型１種、移動式クレーンの免許</t>
  </si>
  <si>
    <t xml:space="preserve">車両　5,000 </t>
  </si>
  <si>
    <t>　セーフティセンサーを取り付ける</t>
  </si>
  <si>
    <t>　　[　機械貸与会社から使用会社に対するメッセージ　（機械貸与会社記入）　]</t>
  </si>
  <si>
    <t>　　・アウトリガーは全張出しとし、ピンを入れて下さい。</t>
  </si>
  <si>
    <t>　　・吊り荷の荷重を計測する場合は、エンジンをふかさず、ゆっくり巻き上げメーターを読んで下さい。</t>
  </si>
  <si>
    <t>　　・吊り上げる反対の方向で操作して下さい。</t>
  </si>
  <si>
    <t>　　・ＡＭＬキーは作業所長に預けて下さい。</t>
  </si>
  <si>
    <t>㊞</t>
  </si>
  <si>
    <t>山田</t>
  </si>
  <si>
    <t>品川リース（株）</t>
  </si>
  <si>
    <t>品　川　次　郎</t>
  </si>
  <si>
    <t>✔</t>
  </si>
  <si>
    <t>✔</t>
  </si>
  <si>
    <t>品川五郎</t>
  </si>
  <si>
    <t>○　　○　　○　　○</t>
  </si>
  <si>
    <t>　　大山建設（株）</t>
  </si>
  <si>
    <r>
      <t>（　　</t>
    </r>
    <r>
      <rPr>
        <sz val="10"/>
        <color indexed="40"/>
        <rFont val="ＭＳ Ｐ明朝"/>
        <family val="1"/>
      </rPr>
      <t>二</t>
    </r>
  </si>
  <si>
    <t>　（株）山田工務店</t>
  </si>
  <si>
    <t>　　（株）山田工務店</t>
  </si>
  <si>
    <t>　　０３－０３４１－○○○○</t>
  </si>
  <si>
    <t>　電機丸のこ</t>
  </si>
  <si>
    <t>　アーク溶接機</t>
  </si>
  <si>
    <t>　ウインチ</t>
  </si>
  <si>
    <t>　コンプレッサー</t>
  </si>
  <si>
    <t>　水中ポンプ</t>
  </si>
  <si>
    <t>　モルタルミキサー</t>
  </si>
  <si>
    <t>　ベルトコンベヤー</t>
  </si>
  <si>
    <t>　ボーリングマシン</t>
  </si>
  <si>
    <t>　鉄筋曲げ機</t>
  </si>
  <si>
    <t>　電動チェーンブロック</t>
  </si>
  <si>
    <t>１００Ｖ✕４５０Ｗ</t>
  </si>
  <si>
    <t>２５０Ａ</t>
  </si>
  <si>
    <t>１００Ｖ✕７５０Ｗ</t>
  </si>
  <si>
    <t>１００㎏吊り</t>
  </si>
  <si>
    <t>２００Ｖ✕７．５ｋＷ</t>
  </si>
  <si>
    <t>２００Ｖ✕３．７ｋＷ</t>
  </si>
  <si>
    <t>１００Ｖ✕４００Ｗ</t>
  </si>
  <si>
    <t>５０✕１０ｍ</t>
  </si>
  <si>
    <t>２００Ｖ✕１．０ｋＷ</t>
  </si>
  <si>
    <t>３５０㎜✕７ｍ</t>
  </si>
  <si>
    <t>２００Ｖ✕２．２ｋＷ</t>
  </si>
  <si>
    <t>～　２２㎜</t>
  </si>
  <si>
    <t>１００Ｖ✕７５０Ｗ</t>
  </si>
  <si>
    <t>０．５トン吊り</t>
  </si>
  <si>
    <t>－</t>
  </si>
  <si>
    <t>秋 田 一 郎</t>
  </si>
  <si>
    <t>岩 手 二 郎</t>
  </si>
  <si>
    <t>宮 城 二 郎</t>
  </si>
  <si>
    <t>山 形 信 一</t>
  </si>
  <si>
    <t>福 島 四 郎</t>
  </si>
  <si>
    <t>栃 木 六 郎</t>
  </si>
  <si>
    <t>群 馬 七 郎</t>
  </si>
  <si>
    <t>埼 玉 八 郎</t>
  </si>
  <si>
    <t>　・１００Ｖの機械は、３芯コードリール及び３Ｐコネクター（設置極付）を準備しますので、</t>
  </si>
  <si>
    <t>　設置極付コンセントを支給願います。</t>
  </si>
  <si>
    <t>　・２００Ｖの機器につては、分電盤内の取付スイッチの指示をお願いします。</t>
  </si>
  <si>
    <t>㊞</t>
  </si>
  <si>
    <t>✔</t>
  </si>
  <si>
    <t>圧　力　ス　イ　ッ　チ</t>
  </si>
  <si>
    <t>安　　　　全　　　　弁</t>
  </si>
  <si>
    <t>圧　　　　力　　　　計</t>
  </si>
  <si>
    <t>　大山建設（株）</t>
  </si>
  <si>
    <t>　間　　島　　健　　児</t>
  </si>
  <si>
    <t>社　　有　　車</t>
  </si>
  <si>
    <t>小 型 ト ラ ッ ク （ ２ ｔ ）</t>
  </si>
  <si>
    <t>渡　辺　悦　夫　　（正）</t>
  </si>
  <si>
    <t>東京都北区志茂町３－７２－○</t>
  </si>
  <si>
    <t>普　　通　　免　　許</t>
  </si>
  <si>
    <t>３０５８８１４４○○○○</t>
  </si>
  <si>
    <t>自動火災保険(株)東京支社</t>
  </si>
  <si>
    <t>０－９６４○○号</t>
  </si>
  <si>
    <t>第五火災海上保険(株)東京支社</t>
  </si>
  <si>
    <t>４８５４７○○</t>
  </si>
  <si>
    <t>会社</t>
  </si>
  <si>
    <t>神田橋～</t>
  </si>
  <si>
    <t>馬場先門～</t>
  </si>
  <si>
    <t>○○○○○作業所</t>
  </si>
  <si>
    <t>　角　田　昭　男</t>
  </si>
  <si>
    <t>品川４４ね６１－０３</t>
  </si>
  <si>
    <t>東武建設株式会社○○○○○作業所</t>
  </si>
  <si>
    <t>○　　○　　○　　○</t>
  </si>
  <si>
    <t>二</t>
  </si>
  <si>
    <t>　間　　島　　健　　児</t>
  </si>
  <si>
    <t>ビニボン１００</t>
  </si>
  <si>
    <t>同上　シンナー</t>
  </si>
  <si>
    <t>コポンＰＲ塗料液</t>
  </si>
  <si>
    <t>同上　硬化剤</t>
  </si>
  <si>
    <t>コポンＰシンナー</t>
  </si>
  <si>
    <t>関西ペイント</t>
  </si>
  <si>
    <t>〃</t>
  </si>
  <si>
    <t>日本ペイント</t>
  </si>
  <si>
    <t>〃</t>
  </si>
  <si>
    <t>３０㎏</t>
  </si>
  <si>
    <t>３６㎏</t>
  </si>
  <si>
    <t>２０㎏</t>
  </si>
  <si>
    <t>２０㎏</t>
  </si>
  <si>
    <t>４０㎏</t>
  </si>
  <si>
    <t>塩ビ塗料</t>
  </si>
  <si>
    <t>シンナー</t>
  </si>
  <si>
    <t>エポキシ塗料</t>
  </si>
  <si>
    <t>〃</t>
  </si>
  <si>
    <t>トルエン・キシレン</t>
  </si>
  <si>
    <t>〃</t>
  </si>
  <si>
    <t>トルエン・ＭＩＢＫ</t>
  </si>
  <si>
    <t>アシン類</t>
  </si>
  <si>
    <t>倉庫棟地下１階及び集配室塗装工事</t>
  </si>
  <si>
    <t>事務所横材料置場に専用の　　　　　　　コンテナハウスを設置</t>
  </si>
  <si>
    <t>ハケ塗り又はローラー塗り</t>
  </si>
  <si>
    <t>塗装開始から乾燥するまで、送風機にて送排気する。（エポキシ塗料の場合）</t>
  </si>
  <si>
    <t>東武建設株式会社○○○○○作業所</t>
  </si>
  <si>
    <t>　大山建設（株）</t>
  </si>
  <si>
    <t>　（株）山田工務店</t>
  </si>
  <si>
    <t>屋上の手摺り取り付け</t>
  </si>
  <si>
    <t>小　　松　　一　　三</t>
  </si>
  <si>
    <t>中　　山　　　　　正</t>
  </si>
  <si>
    <t>勝　　美　　　　　晃</t>
  </si>
  <si>
    <t>谷　　川　　昭　　児</t>
  </si>
  <si>
    <t>　１．火花及び切断屑は必ず受皿で受けること。</t>
  </si>
  <si>
    <t>　２．作業場所には粉末消火器を配置すること。</t>
  </si>
  <si>
    <t>　３．作業終了後は火がないことを確認すること。</t>
  </si>
  <si>
    <t>再下請負通知書提出　　　時における留意点</t>
  </si>
  <si>
    <t>　一次業者が取りまとめて元請へ提出</t>
  </si>
  <si>
    <t>一次業者から最下位業者までの各業者ごと</t>
  </si>
  <si>
    <t>1　7</t>
  </si>
  <si>
    <r>
      <rPr>
        <sz val="12"/>
        <color indexed="40"/>
        <rFont val="ＭＳ Ｐ明朝"/>
        <family val="1"/>
      </rPr>
      <t>○　○　○　○　○　　</t>
    </r>
    <r>
      <rPr>
        <sz val="12"/>
        <rFont val="ＭＳ Ｐ明朝"/>
        <family val="1"/>
      </rPr>
      <t>作業所</t>
    </r>
  </si>
  <si>
    <r>
      <rPr>
        <sz val="12"/>
        <color indexed="40"/>
        <rFont val="ＭＳ Ｐ明朝"/>
        <family val="1"/>
      </rPr>
      <t>○　　○　　○　　○</t>
    </r>
    <r>
      <rPr>
        <sz val="12"/>
        <rFont val="ＭＳ Ｐ明朝"/>
        <family val="1"/>
      </rPr>
      <t>　　　　殿</t>
    </r>
  </si>
  <si>
    <t>山　形　信　一</t>
  </si>
  <si>
    <t>型枠大工</t>
  </si>
  <si>
    <t>　　手　元</t>
  </si>
  <si>
    <t>秋　田　一　郎</t>
  </si>
  <si>
    <t>6 1</t>
  </si>
  <si>
    <t>　作 業 主 任 者</t>
  </si>
  <si>
    <r>
      <rPr>
        <sz val="14"/>
        <color indexed="40"/>
        <rFont val="ＭＳ Ｐ明朝"/>
        <family val="1"/>
      </rPr>
      <t>○　○　○　○　○</t>
    </r>
    <r>
      <rPr>
        <sz val="14"/>
        <rFont val="ＭＳ Ｐ明朝"/>
        <family val="1"/>
      </rPr>
      <t>　作業所</t>
    </r>
  </si>
  <si>
    <r>
      <rPr>
        <sz val="14"/>
        <color indexed="40"/>
        <rFont val="ＭＳ Ｐ明朝"/>
        <family val="1"/>
      </rPr>
      <t>○　　○　　○　　○</t>
    </r>
    <r>
      <rPr>
        <sz val="14"/>
        <rFont val="ＭＳ Ｐ明朝"/>
        <family val="1"/>
      </rPr>
      <t>　　　殿</t>
    </r>
  </si>
  <si>
    <t>　 一次業者が取りまと　めて元請へ提出</t>
  </si>
  <si>
    <t>　大　山　建　設　株　式　会　社</t>
  </si>
  <si>
    <t>大工</t>
  </si>
  <si>
    <t>　鉄筋切断機、鉄筋曲げ機</t>
  </si>
  <si>
    <t>　保護帽、安全帯、安全靴、手袋（軍手・革）</t>
  </si>
  <si>
    <t>　移動式クレーン運転免許者、玉掛技能講習修了者</t>
  </si>
  <si>
    <r>
      <t>工事名</t>
    </r>
    <r>
      <rPr>
        <sz val="11"/>
        <color indexed="12"/>
        <rFont val="ＭＳ Ｐ明朝"/>
        <family val="1"/>
      </rPr>
      <t>　　</t>
    </r>
    <r>
      <rPr>
        <sz val="11"/>
        <color indexed="40"/>
        <rFont val="ＭＳ Ｐ明朝"/>
        <family val="1"/>
      </rPr>
      <t>○ ○ ○ ○ ○ 新築工事</t>
    </r>
  </si>
  <si>
    <t>クレーンによる単管荷揚げ作業</t>
  </si>
  <si>
    <t>４　　　人　　</t>
  </si>
  <si>
    <t>玉掛ワイヤロープφ１２㎜　２本、シャックル２個、介錯ロープ、シノ</t>
  </si>
  <si>
    <t>荷締め番線</t>
  </si>
  <si>
    <t>リスクレベル</t>
  </si>
  <si>
    <t>準　　備　　作　　業</t>
  </si>
  <si>
    <t>１．作業前点検をする</t>
  </si>
  <si>
    <t>①移動経路の障害物を
②荷締めの状態を</t>
  </si>
  <si>
    <t>・接触し荷崩れを起こし、荷が落下</t>
  </si>
  <si>
    <t>・作業開始前移動経路の障害物、及び吊荷の荷締の状態を点検し、移動時の接触、落下等を防止する</t>
  </si>
  <si>
    <t>２．重量目測をする</t>
  </si>
  <si>
    <t>①計算して（単管10.9㎏／４ｍ）</t>
  </si>
  <si>
    <t>・過荷重でワイヤロープの切断</t>
  </si>
  <si>
    <t>･玉掛けワイヤロープ置き場にワイヤロープの径と吊荷の関係を表す早見表を掲示する</t>
  </si>
  <si>
    <t>３．玉掛けワイヤロープを選定する</t>
  </si>
  <si>
    <t xml:space="preserve">①５メートル２本
</t>
  </si>
  <si>
    <t>・素線切れでワイヤロープが切断</t>
  </si>
  <si>
    <t>･著しく素線切れ、型崩れのあるワイヤロープを切断し、処分する</t>
  </si>
  <si>
    <t>②素線切れ、キンクを見て</t>
  </si>
  <si>
    <t>４．補助具を点検する</t>
  </si>
  <si>
    <t>①シャックルの亀裂、ネジ山を
②介錯ロープの損傷を</t>
  </si>
  <si>
    <t>・ピンが抜けて荷が落下</t>
  </si>
  <si>
    <t>・作業開始前ワイヤロープを点検し、不良品は廃棄する</t>
  </si>
  <si>
    <t>本　作　業</t>
  </si>
  <si>
    <t>１．合図をし、クレーンを呼ぶ</t>
  </si>
  <si>
    <t>①合図は１人で
②大きな動作で明確に</t>
  </si>
  <si>
    <t>・運転の誤操作による接触・激突</t>
  </si>
  <si>
    <t>・作業開始前、有資格者の中から、合図者を指名し、合図させる</t>
  </si>
  <si>
    <t>２．フックを誘導する</t>
  </si>
  <si>
    <t>①荷の重心の真上に
②２方向から見て</t>
  </si>
  <si>
    <t>・荷ぶれを起こし激突
・荷ぶれを起こし荷崩れを起こす</t>
  </si>
  <si>
    <t>・吊荷は、２方向から重心の位置を確かめ、フックを重心の真上に誘導する</t>
  </si>
  <si>
    <t>本　　　　作　　　　業</t>
  </si>
  <si>
    <t>３．フックを下げる</t>
  </si>
  <si>
    <t>①アイ掛の位置まで
②身長よりやや高い位置まで</t>
  </si>
  <si>
    <t>・玉掛け者がフックに激突</t>
  </si>
  <si>
    <t>･フックは玉掛け作業員の頭上約２０センチで止め、作業する</t>
  </si>
  <si>
    <t>４．停止する</t>
  </si>
  <si>
    <t>①合図をして</t>
  </si>
  <si>
    <t>５．玉掛けをする</t>
  </si>
  <si>
    <t>①荷の重心を見て</t>
  </si>
  <si>
    <t xml:space="preserve">･荷崩れをして挟まれる
</t>
  </si>
  <si>
    <t>・荷締めの状態、荷の座りをよく見て補助者と二人作業する</t>
  </si>
  <si>
    <t>②吊り角度は３０度以上６０度未満で</t>
  </si>
  <si>
    <t>・角度が悪くワイヤロープが切断</t>
  </si>
  <si>
    <t>６．ワイヤロープをきかせる</t>
  </si>
  <si>
    <t>①介錯ロープを付け
②微動巻き上げの合図で</t>
  </si>
  <si>
    <t>・ワイヤロープと荷で手を挟む</t>
  </si>
  <si>
    <t>・玉掛ワイヤロープが張るまで手のひらでおさえる</t>
  </si>
  <si>
    <t>７．地切りをする</t>
  </si>
  <si>
    <t>①補助者を避難させ
②微動巻き上げの合図をし</t>
  </si>
  <si>
    <t>･荷ぶれを起こし、荷が激突
・荷崩れを起こし、挟まれる</t>
  </si>
  <si>
    <t>・地切りは、玉掛け補助者が吊荷から３メートル以上避難してから、２０～３０センチ巻き上げる</t>
  </si>
  <si>
    <t>８．巻き上げる</t>
  </si>
  <si>
    <t>①介錯ロープで誘導し
②吊荷から３メートル離れ</t>
  </si>
  <si>
    <t>・荷崩れを起こし、荷が落下
・荷ぶれを起こし、激突
・ワイヤロープが切断し、荷が落下</t>
  </si>
  <si>
    <t>・吊荷から３メートル以上離れ、介錯ロープで誘導する</t>
  </si>
  <si>
    <t>《中略》</t>
  </si>
  <si>
    <t>後　始　末　作　業</t>
  </si>
  <si>
    <t>１．点検する</t>
  </si>
  <si>
    <t>①ワイヤロープのキンク、型崩れ、アイを
②シャックル、介錯ロープを</t>
  </si>
  <si>
    <t>・玉掛けワイヤロープのキンク、素線の切断、より戻し等を点検し、塗油して保管する</t>
  </si>
  <si>
    <t>２．玉掛け用具を片付ける</t>
  </si>
  <si>
    <t>①指定場所に
②整理して
③キンク等を直して</t>
  </si>
  <si>
    <t>３．修了報告をする</t>
  </si>
  <si>
    <t>①職長に
②元請係員に</t>
  </si>
  <si>
    <r>
      <t xml:space="preserve">下請負業者編成表
</t>
    </r>
    <r>
      <rPr>
        <sz val="6"/>
        <color indexed="40"/>
        <rFont val="ＭＳ Ｐ明朝"/>
        <family val="1"/>
      </rPr>
      <t>（一次下請業者＝作成下請負業者）</t>
    </r>
  </si>
  <si>
    <t>全建統一様式第1号－甲</t>
  </si>
  <si>
    <t>《再下請負関係》</t>
  </si>
  <si>
    <t>再下請負業者及び再下請負契約関係について次の通り報告いたします。</t>
  </si>
  <si>
    <t>再下請負通知書（変更届）</t>
  </si>
  <si>
    <t>代表者名</t>
  </si>
  <si>
    <t>直近上位の</t>
  </si>
  <si>
    <t>【報告下請負業者】</t>
  </si>
  <si>
    <t>注文者名</t>
  </si>
  <si>
    <t>〒</t>
  </si>
  <si>
    <t>住　　所
電話番号</t>
  </si>
  <si>
    <t>住 所</t>
  </si>
  <si>
    <t>現場代理人名</t>
  </si>
  <si>
    <t>（ＴＥＬ</t>
  </si>
  <si>
    <t>）</t>
  </si>
  <si>
    <t>（所長名）</t>
  </si>
  <si>
    <t>工事名称
及　　び
工事内容</t>
  </si>
  <si>
    <t>ＴＥＬ</t>
  </si>
  <si>
    <t>－</t>
  </si>
  <si>
    <t>－</t>
  </si>
  <si>
    <t>元請名称</t>
  </si>
  <si>
    <t>ＦＡＸ</t>
  </si>
  <si>
    <t>工　　期</t>
  </si>
  <si>
    <t>月</t>
  </si>
  <si>
    <t>契 約 日</t>
  </si>
  <si>
    <t>建設業の
許　　可</t>
  </si>
  <si>
    <t>許可（更新）年月日</t>
  </si>
  <si>
    <t>工事名称
及　　び
工事内容</t>
  </si>
  <si>
    <t>大臣　特定</t>
  </si>
  <si>
    <t>知事　一般</t>
  </si>
  <si>
    <t>安全衛生責任者名</t>
  </si>
  <si>
    <t>　権限及び
　意見申出方法</t>
  </si>
  <si>
    <t>安全衛生推進者名</t>
  </si>
  <si>
    <t>大臣　特定</t>
  </si>
  <si>
    <t>※主任技術者名</t>
  </si>
  <si>
    <t>専　任
非専任</t>
  </si>
  <si>
    <t>雇用管理責任者名</t>
  </si>
  <si>
    <t>資　格　内　容</t>
  </si>
  <si>
    <t>※専門技術者名</t>
  </si>
  <si>
    <t>監　督　員　名</t>
  </si>
  <si>
    <t>安全衛生推進者名</t>
  </si>
  <si>
    <t>資　格　内　容</t>
  </si>
  <si>
    <t>　※登録基幹技能者
　　名・種類</t>
  </si>
  <si>
    <t>雇用管理責任者名</t>
  </si>
  <si>
    <t>外国人建設就労者の
従事の状況（有無）</t>
  </si>
  <si>
    <t>外国人技能実習生の
従事の状況（有無）</t>
  </si>
  <si>
    <t>健康保険等の加入状況</t>
  </si>
  <si>
    <t>加入</t>
  </si>
  <si>
    <t>未加入</t>
  </si>
  <si>
    <t>適用除外</t>
  </si>
  <si>
    <t>事業所
整理記号等</t>
  </si>
  <si>
    <t>　※登録基幹技能者
　　名・種類</t>
  </si>
  <si>
    <t>６</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</si>
  <si>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また、当様式提出時に、上記を証明する本書の写しを提示し、当社社員の確認を受ける。
なお、この様式左側について、直近上位の注文者との請負契約に係る営業所以外の営業所で再下請業者との請負契約を行う場合には欄をそれぞれ追加する。
</t>
  </si>
  <si>
    <t>健康保険等の加入
状況</t>
  </si>
  <si>
    <t>※［主任技術者、専門技術者、登録基幹技能者の記入要領］</t>
  </si>
  <si>
    <t>（記入要領）</t>
  </si>
  <si>
    <t>１</t>
  </si>
  <si>
    <t>主任技術者の配属状況について［専任・非専任］のいずれかに○印を付すこと。</t>
  </si>
  <si>
    <t>１</t>
  </si>
  <si>
    <t>報告下請負業者は直近上位の注文者に提出すること。</t>
  </si>
  <si>
    <t>２</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</si>
  <si>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</si>
  <si>
    <t>２</t>
  </si>
  <si>
    <t>再下請負契約がある場合は、《再下請負契約関係》欄（当用紙の右部分）を記入するとともに、次の契約書類（公共工事以外は請負代金の記載は不用）の写しを全ての階層について提出する。なお、再下請が複数ある場合は、《再下請負契約関係》欄をコピーして使用する。 　　
　　①請負契約書、〈注文書・請書等〉　②請負契約約款</t>
  </si>
  <si>
    <t xml:space="preserve">   </t>
  </si>
  <si>
    <t>３</t>
  </si>
  <si>
    <t>登録基幹技能者が複数いる場合は、適宣欄を設けて全員を記載する。</t>
  </si>
  <si>
    <t>４</t>
  </si>
  <si>
    <t>主任技術者の資格内容（該当するものを選んで記入する。）</t>
  </si>
  <si>
    <t xml:space="preserve">   </t>
  </si>
  <si>
    <t>３</t>
  </si>
  <si>
    <t>一次下請負業者は、二次下請負業者以下の業者から提出された書類とともに様式第１号－乙に準じ下請負業者編成表を作成の上、元請に届け出ること。</t>
  </si>
  <si>
    <t>　</t>
  </si>
  <si>
    <t>①経験年数による場合</t>
  </si>
  <si>
    <t>②資格等による場合</t>
  </si>
  <si>
    <t>　1）大学卒［指定学科］</t>
  </si>
  <si>
    <t xml:space="preserve"> 3年以上の実務経験</t>
  </si>
  <si>
    <t>　1）建設業法「技術検定」</t>
  </si>
  <si>
    <t>４</t>
  </si>
  <si>
    <t>この届出事項に変更があった場合は直ちに再提出すること。</t>
  </si>
  <si>
    <t>　　（短大・高専卒業者を含む。）</t>
  </si>
  <si>
    <t>　2）建築士法「建築士試験」</t>
  </si>
  <si>
    <t>５</t>
  </si>
  <si>
    <t>①</t>
  </si>
  <si>
    <t>出入国及び難民認定法（昭和２６年政令第３１９号別表第１の２の表の技能実習の在留資格を決定された者（以下「外国人技能実習生」という。）が、当該建設工事に従事する場合は｢有」、従事する予定がない場合は「無」を〇で囲む。</t>
  </si>
  <si>
    <t>　2）高校卒［指定学科］</t>
  </si>
  <si>
    <t xml:space="preserve"> 5年以上の実務経験</t>
  </si>
  <si>
    <t>　3）技術士法「技術士試験」</t>
  </si>
  <si>
    <t>　3）その他</t>
  </si>
  <si>
    <t>10年以上の実務経験</t>
  </si>
  <si>
    <t>　4）電気工事士法「電気工事士試験」</t>
  </si>
  <si>
    <t>②</t>
  </si>
  <si>
    <t>同法別表第１の５の表の上欄の在留資格が決定された者であって、国土交通大臣が定めるもの（以下「外国人建設就労者」という。）が、建設工事に従事する場合は｢有」、従事する予定がない場合は「無」を〇で囲む。</t>
  </si>
  <si>
    <t>　5）電気事業法「電気主任技術者国家試験等」</t>
  </si>
  <si>
    <t>　6）消防法「消防設備士試験」</t>
  </si>
  <si>
    <t>　7）職業能力開発促進法「技能検定」</t>
  </si>
  <si>
    <t>○　○　○　○</t>
  </si>
  <si>
    <t>１０１－○○○○</t>
  </si>
  <si>
    <t>　　東京都港区芝浦北５－○-○</t>
  </si>
  <si>
    <t>０３</t>
  </si>
  <si>
    <t>５５５</t>
  </si>
  <si>
    <t>大山建設株式会社</t>
  </si>
  <si>
    <t>平成２７</t>
  </si>
  <si>
    <t>９</t>
  </si>
  <si>
    <t>１</t>
  </si>
  <si>
    <t>平成２８</t>
  </si>
  <si>
    <t>３</t>
  </si>
  <si>
    <t>３１</t>
  </si>
  <si>
    <t>東武建設株式会社</t>
  </si>
  <si>
    <t>建設業の
許　　可</t>
  </si>
  <si>
    <t>５０００</t>
  </si>
  <si>
    <t>平成３０</t>
  </si>
  <si>
    <t>５</t>
  </si>
  <si>
    <t>６</t>
  </si>
  <si>
    <t>谷　口　六　郎</t>
  </si>
  <si>
    <t>総務部長　鈴 木 四 郎</t>
  </si>
  <si>
    <t>（株） 山　田　工　務　店</t>
  </si>
  <si>
    <t>山　田　二　郎</t>
  </si>
  <si>
    <t>０３－０３４１－○○○○</t>
  </si>
  <si>
    <t>○○○○○○○新築工事に係る型枠工事のうち基礎型枠工事</t>
  </si>
  <si>
    <t>９</t>
  </si>
  <si>
    <t>１０</t>
  </si>
  <si>
    <t>２</t>
  </si>
  <si>
    <t>２９</t>
  </si>
  <si>
    <t>８</t>
  </si>
  <si>
    <t>２５</t>
  </si>
  <si>
    <t>２３５１</t>
  </si>
  <si>
    <t>１５</t>
  </si>
  <si>
    <t>加　藤　和　夫</t>
  </si>
  <si>
    <t>総務部長　青 木 正 男</t>
  </si>
  <si>
    <t>（株）山田工務店</t>
  </si>
  <si>
    <t>全建統一様式第1号－甲－別紙</t>
  </si>
  <si>
    <t>外国人建設就労者建設現場入場届出書</t>
  </si>
  <si>
    <t>作業所長殿</t>
  </si>
  <si>
    <t>外国人建設就労者の建設現場への入場について下記のとおり届出ます。</t>
  </si>
  <si>
    <t>１　建設工事に関する事項</t>
  </si>
  <si>
    <t>建設工事の名称</t>
  </si>
  <si>
    <t>施工場所</t>
  </si>
  <si>
    <t>２　建設現場への入場を届け出る外国人建設就労者に関する事項</t>
  </si>
  <si>
    <t>　※　４名以上の入場を申請する場合、必要に応じて欄の追加や別紙とする等対応すること。</t>
  </si>
  <si>
    <t>外国人建設就労者 １</t>
  </si>
  <si>
    <t>外国人建設就労者 ２</t>
  </si>
  <si>
    <t>外国人建設就労者 ３</t>
  </si>
  <si>
    <t>氏名</t>
  </si>
  <si>
    <t>性別</t>
  </si>
  <si>
    <t>国籍</t>
  </si>
  <si>
    <t>従事させる業務</t>
  </si>
  <si>
    <t>現場入場の期間</t>
  </si>
  <si>
    <t>在留期間満了日</t>
  </si>
  <si>
    <t>３　受入建設企業・適正監理計画に関する事項</t>
  </si>
  <si>
    <t>適正監理計画認定番号</t>
  </si>
  <si>
    <t>受入建設企業の所在地</t>
  </si>
  <si>
    <r>
      <t xml:space="preserve">元受企業との関係
</t>
    </r>
    <r>
      <rPr>
        <sz val="9"/>
        <color indexed="8"/>
        <rFont val="ＭＳ 明朝"/>
        <family val="1"/>
      </rPr>
      <t>（直近上位の企業名その他）</t>
    </r>
  </si>
  <si>
    <t>責任者</t>
  </si>
  <si>
    <t>管理指導員</t>
  </si>
  <si>
    <t>就労場所</t>
  </si>
  <si>
    <t>従事させる業務の内容</t>
  </si>
  <si>
    <r>
      <t>従事させる期間</t>
    </r>
    <r>
      <rPr>
        <sz val="10"/>
        <color indexed="8"/>
        <rFont val="ＭＳ 明朝"/>
        <family val="1"/>
      </rPr>
      <t>（計画期間）</t>
    </r>
  </si>
  <si>
    <t>○添付書類</t>
  </si>
  <si>
    <t>　提出にあたっては下記に該当するものの写し各１部を添付すること</t>
  </si>
  <si>
    <t>　１　適正監理計画認定証</t>
  </si>
  <si>
    <t>　２　パスポート（国籍、氏名等と在留許可のある部分）</t>
  </si>
  <si>
    <t>　３　在留カード又は外国人登録証明書</t>
  </si>
  <si>
    <t>　４　受入建設企業と外国人建設就労者との間の雇用契約書及び雇用条件書（労働条件通知書）</t>
  </si>
  <si>
    <t>○　○　○　○</t>
  </si>
  <si>
    <t>代表取締役　山　田　二　郎　　</t>
  </si>
  <si>
    <t>　　○○○○○○○新築工事に係る型枠工事</t>
  </si>
  <si>
    <t>　○○○○○○○新築工事</t>
  </si>
  <si>
    <t>　東京都千代田区丸の内☓－○－☓</t>
  </si>
  <si>
    <t>　○○　△△</t>
  </si>
  <si>
    <t>　１９８５．　４．２８</t>
  </si>
  <si>
    <t>　□□　●●</t>
  </si>
  <si>
    <t>　１９８２．１０．１５</t>
  </si>
  <si>
    <t>　男</t>
  </si>
  <si>
    <t>　中国</t>
  </si>
  <si>
    <t>　ベトナム</t>
  </si>
  <si>
    <t>　基礎型枠工事　　　　　　（型枠工事作業）</t>
  </si>
  <si>
    <t>　基礎型枠工事　　　　　　　　（型枠工事作業）</t>
  </si>
  <si>
    <t>　２０１５．　９．１０　～２０１６．　２．２９</t>
  </si>
  <si>
    <t>　２０１５．　９．１０　　　～２０１６．　２．２９</t>
  </si>
  <si>
    <t>　２０１６．　６．３０</t>
  </si>
  <si>
    <t>　２０１６．　６．３０</t>
  </si>
  <si>
    <t>　Ｂ００☓☓☓</t>
  </si>
  <si>
    <t>　東京都千代田区神田３－○</t>
  </si>
  <si>
    <t>　【一次下請】大山建設（株）→【二次下請】（株）山田工務店</t>
  </si>
  <si>
    <r>
      <t>　役職　　</t>
    </r>
    <r>
      <rPr>
        <sz val="10"/>
        <color indexed="40"/>
        <rFont val="ＭＳ 明朝"/>
        <family val="1"/>
      </rPr>
      <t>取締役社長</t>
    </r>
    <r>
      <rPr>
        <sz val="10"/>
        <color indexed="8"/>
        <rFont val="ＭＳ 明朝"/>
        <family val="1"/>
      </rPr>
      <t>　　　　　　氏名　　</t>
    </r>
    <r>
      <rPr>
        <sz val="10"/>
        <color indexed="40"/>
        <rFont val="ＭＳ 明朝"/>
        <family val="1"/>
      </rPr>
      <t>山　田　二　郎</t>
    </r>
  </si>
  <si>
    <r>
      <t>　役職　　</t>
    </r>
    <r>
      <rPr>
        <sz val="10"/>
        <color indexed="40"/>
        <rFont val="ＭＳ 明朝"/>
        <family val="1"/>
      </rPr>
      <t>技術課長</t>
    </r>
    <r>
      <rPr>
        <sz val="10"/>
        <color indexed="8"/>
        <rFont val="ＭＳ 明朝"/>
        <family val="1"/>
      </rPr>
      <t>　　　　　　　氏名　　</t>
    </r>
    <r>
      <rPr>
        <sz val="10"/>
        <color indexed="40"/>
        <rFont val="ＭＳ 明朝"/>
        <family val="1"/>
      </rPr>
      <t>田　中　一　郎</t>
    </r>
  </si>
  <si>
    <t>（株）山　田　工　務　店 　　　</t>
  </si>
  <si>
    <t>　関東地方</t>
  </si>
  <si>
    <t>　型枠工事作業</t>
  </si>
  <si>
    <t>　２０１５．　９．１０　～　２０１６．　２．２９</t>
  </si>
  <si>
    <t>８</t>
  </si>
  <si>
    <t>３１</t>
  </si>
  <si>
    <t>８</t>
  </si>
  <si>
    <r>
      <rPr>
        <sz val="10"/>
        <color indexed="40"/>
        <rFont val="ＭＳ Ｐ明朝"/>
        <family val="1"/>
      </rPr>
      <t>平成 ２７</t>
    </r>
    <r>
      <rPr>
        <sz val="10"/>
        <rFont val="ＭＳ Ｐ明朝"/>
        <family val="1"/>
      </rPr>
      <t xml:space="preserve"> 年</t>
    </r>
    <r>
      <rPr>
        <sz val="10"/>
        <color indexed="40"/>
        <rFont val="ＭＳ Ｐ明朝"/>
        <family val="1"/>
      </rPr>
      <t>　８</t>
    </r>
    <r>
      <rPr>
        <sz val="10"/>
        <rFont val="ＭＳ Ｐ明朝"/>
        <family val="1"/>
      </rPr>
      <t>　月</t>
    </r>
    <r>
      <rPr>
        <sz val="10"/>
        <color indexed="40"/>
        <rFont val="ＭＳ Ｐ明朝"/>
        <family val="1"/>
      </rPr>
      <t xml:space="preserve"> ３１</t>
    </r>
    <r>
      <rPr>
        <sz val="10"/>
        <rFont val="ＭＳ Ｐ明朝"/>
        <family val="1"/>
      </rPr>
      <t xml:space="preserve"> 日</t>
    </r>
  </si>
  <si>
    <r>
      <rPr>
        <sz val="8"/>
        <color indexed="40"/>
        <rFont val="ＭＳ Ｐ明朝"/>
        <family val="1"/>
      </rPr>
      <t>Ｈ２７</t>
    </r>
    <r>
      <rPr>
        <sz val="8"/>
        <rFont val="ＭＳ Ｐ明朝"/>
        <family val="1"/>
      </rPr>
      <t>年　</t>
    </r>
    <r>
      <rPr>
        <sz val="8"/>
        <color indexed="40"/>
        <rFont val="ＭＳ Ｐ明朝"/>
        <family val="1"/>
      </rPr>
      <t>９</t>
    </r>
    <r>
      <rPr>
        <sz val="8"/>
        <rFont val="ＭＳ Ｐ明朝"/>
        <family val="1"/>
      </rPr>
      <t>月　</t>
    </r>
    <r>
      <rPr>
        <sz val="8"/>
        <color indexed="40"/>
        <rFont val="ＭＳ Ｐ明朝"/>
        <family val="1"/>
      </rPr>
      <t>１</t>
    </r>
    <r>
      <rPr>
        <sz val="8"/>
        <rFont val="ＭＳ Ｐ明朝"/>
        <family val="1"/>
      </rPr>
      <t>日</t>
    </r>
  </si>
  <si>
    <r>
      <rPr>
        <sz val="7"/>
        <color indexed="40"/>
        <rFont val="ＭＳ Ｐ明朝"/>
        <family val="1"/>
      </rPr>
      <t>Ｈ２７</t>
    </r>
    <r>
      <rPr>
        <sz val="7"/>
        <rFont val="ＭＳ Ｐ明朝"/>
        <family val="1"/>
      </rPr>
      <t>年</t>
    </r>
    <r>
      <rPr>
        <sz val="7"/>
        <color indexed="40"/>
        <rFont val="ＭＳ Ｐ明朝"/>
        <family val="1"/>
      </rPr>
      <t xml:space="preserve"> ９</t>
    </r>
    <r>
      <rPr>
        <sz val="7"/>
        <rFont val="ＭＳ Ｐ明朝"/>
        <family val="1"/>
      </rPr>
      <t xml:space="preserve"> 月 </t>
    </r>
    <r>
      <rPr>
        <sz val="7"/>
        <color indexed="40"/>
        <rFont val="ＭＳ Ｐ明朝"/>
        <family val="1"/>
      </rPr>
      <t>１０</t>
    </r>
    <r>
      <rPr>
        <sz val="7"/>
        <rFont val="ＭＳ Ｐ明朝"/>
        <family val="1"/>
      </rPr>
      <t xml:space="preserve"> 日</t>
    </r>
  </si>
  <si>
    <r>
      <rPr>
        <sz val="8"/>
        <color indexed="40"/>
        <rFont val="ＭＳ Ｐ明朝"/>
        <family val="1"/>
      </rPr>
      <t>Ｈ２８</t>
    </r>
    <r>
      <rPr>
        <sz val="8"/>
        <rFont val="ＭＳ Ｐ明朝"/>
        <family val="1"/>
      </rPr>
      <t>年</t>
    </r>
    <r>
      <rPr>
        <sz val="8"/>
        <color indexed="40"/>
        <rFont val="ＭＳ Ｐ明朝"/>
        <family val="1"/>
      </rPr>
      <t>　３</t>
    </r>
    <r>
      <rPr>
        <sz val="8"/>
        <rFont val="ＭＳ Ｐ明朝"/>
        <family val="1"/>
      </rPr>
      <t>月</t>
    </r>
    <r>
      <rPr>
        <sz val="8"/>
        <color indexed="40"/>
        <rFont val="ＭＳ Ｐ明朝"/>
        <family val="1"/>
      </rPr>
      <t>３１</t>
    </r>
    <r>
      <rPr>
        <sz val="8"/>
        <rFont val="ＭＳ Ｐ明朝"/>
        <family val="1"/>
      </rPr>
      <t>日</t>
    </r>
  </si>
  <si>
    <r>
      <rPr>
        <sz val="7"/>
        <color indexed="40"/>
        <rFont val="ＭＳ Ｐ明朝"/>
        <family val="1"/>
      </rPr>
      <t>Ｈ２８</t>
    </r>
    <r>
      <rPr>
        <sz val="7"/>
        <rFont val="ＭＳ Ｐ明朝"/>
        <family val="1"/>
      </rPr>
      <t>年</t>
    </r>
    <r>
      <rPr>
        <sz val="7"/>
        <color indexed="40"/>
        <rFont val="ＭＳ Ｐ明朝"/>
        <family val="1"/>
      </rPr>
      <t xml:space="preserve"> ２</t>
    </r>
    <r>
      <rPr>
        <sz val="7"/>
        <rFont val="ＭＳ Ｐ明朝"/>
        <family val="1"/>
      </rPr>
      <t xml:space="preserve"> 月 </t>
    </r>
    <r>
      <rPr>
        <sz val="7"/>
        <color indexed="40"/>
        <rFont val="ＭＳ Ｐ明朝"/>
        <family val="1"/>
      </rPr>
      <t xml:space="preserve">２９ </t>
    </r>
    <r>
      <rPr>
        <sz val="7"/>
        <rFont val="ＭＳ Ｐ明朝"/>
        <family val="1"/>
      </rPr>
      <t>日</t>
    </r>
  </si>
  <si>
    <r>
      <rPr>
        <sz val="7"/>
        <color indexed="40"/>
        <rFont val="ＭＳ Ｐ明朝"/>
        <family val="1"/>
      </rPr>
      <t>Ｈ２７</t>
    </r>
    <r>
      <rPr>
        <sz val="7"/>
        <rFont val="ＭＳ Ｐ明朝"/>
        <family val="1"/>
      </rPr>
      <t>年</t>
    </r>
    <r>
      <rPr>
        <sz val="7"/>
        <color indexed="40"/>
        <rFont val="ＭＳ Ｐ明朝"/>
        <family val="1"/>
      </rPr>
      <t xml:space="preserve"> ９</t>
    </r>
    <r>
      <rPr>
        <sz val="7"/>
        <rFont val="ＭＳ Ｐ明朝"/>
        <family val="1"/>
      </rPr>
      <t xml:space="preserve"> 月</t>
    </r>
    <r>
      <rPr>
        <sz val="7"/>
        <color indexed="40"/>
        <rFont val="ＭＳ Ｐ明朝"/>
        <family val="1"/>
      </rPr>
      <t xml:space="preserve"> １５</t>
    </r>
    <r>
      <rPr>
        <sz val="7"/>
        <rFont val="ＭＳ Ｐ明朝"/>
        <family val="1"/>
      </rPr>
      <t xml:space="preserve"> 日</t>
    </r>
  </si>
  <si>
    <r>
      <rPr>
        <sz val="7"/>
        <color indexed="40"/>
        <rFont val="ＭＳ Ｐ明朝"/>
        <family val="1"/>
      </rPr>
      <t>Ｈ２８</t>
    </r>
    <r>
      <rPr>
        <sz val="7"/>
        <rFont val="ＭＳ Ｐ明朝"/>
        <family val="1"/>
      </rPr>
      <t>年</t>
    </r>
    <r>
      <rPr>
        <sz val="7"/>
        <color indexed="40"/>
        <rFont val="ＭＳ Ｐ明朝"/>
        <family val="1"/>
      </rPr>
      <t xml:space="preserve"> １</t>
    </r>
    <r>
      <rPr>
        <sz val="7"/>
        <rFont val="ＭＳ Ｐ明朝"/>
        <family val="1"/>
      </rPr>
      <t xml:space="preserve"> 月</t>
    </r>
    <r>
      <rPr>
        <sz val="7"/>
        <color indexed="40"/>
        <rFont val="ＭＳ Ｐ明朝"/>
        <family val="1"/>
      </rPr>
      <t xml:space="preserve"> ３１</t>
    </r>
    <r>
      <rPr>
        <sz val="7"/>
        <rFont val="ＭＳ Ｐ明朝"/>
        <family val="1"/>
      </rPr>
      <t xml:space="preserve"> 日</t>
    </r>
  </si>
  <si>
    <r>
      <t>　</t>
    </r>
    <r>
      <rPr>
        <sz val="9"/>
        <color indexed="40"/>
        <rFont val="ＭＳ Ｐ明朝"/>
        <family val="1"/>
      </rPr>
      <t>平成　２７</t>
    </r>
    <r>
      <rPr>
        <sz val="9"/>
        <rFont val="ＭＳ Ｐ明朝"/>
        <family val="1"/>
      </rPr>
      <t>　年</t>
    </r>
    <r>
      <rPr>
        <sz val="9"/>
        <color indexed="40"/>
        <rFont val="ＭＳ Ｐ明朝"/>
        <family val="1"/>
      </rPr>
      <t>　８</t>
    </r>
    <r>
      <rPr>
        <sz val="9"/>
        <rFont val="ＭＳ Ｐ明朝"/>
        <family val="1"/>
      </rPr>
      <t>　月　</t>
    </r>
    <r>
      <rPr>
        <sz val="9"/>
        <color indexed="40"/>
        <rFont val="ＭＳ Ｐ明朝"/>
        <family val="1"/>
      </rPr>
      <t>３１</t>
    </r>
    <r>
      <rPr>
        <sz val="9"/>
        <rFont val="ＭＳ Ｐ明朝"/>
        <family val="1"/>
      </rPr>
      <t>　日</t>
    </r>
  </si>
  <si>
    <r>
      <t>　　</t>
    </r>
    <r>
      <rPr>
        <sz val="9"/>
        <color indexed="40"/>
        <rFont val="ＭＳ Ｐ明朝"/>
        <family val="1"/>
      </rPr>
      <t>Ｈ　２７</t>
    </r>
    <r>
      <rPr>
        <sz val="9"/>
        <rFont val="ＭＳ Ｐ明朝"/>
        <family val="1"/>
      </rPr>
      <t>　年　</t>
    </r>
    <r>
      <rPr>
        <sz val="9"/>
        <color indexed="40"/>
        <rFont val="ＭＳ Ｐ明朝"/>
        <family val="1"/>
      </rPr>
      <t>９</t>
    </r>
    <r>
      <rPr>
        <sz val="9"/>
        <rFont val="ＭＳ Ｐ明朝"/>
        <family val="1"/>
      </rPr>
      <t>　月　</t>
    </r>
    <r>
      <rPr>
        <sz val="9"/>
        <color indexed="40"/>
        <rFont val="ＭＳ Ｐ明朝"/>
        <family val="1"/>
      </rPr>
      <t>１０</t>
    </r>
    <r>
      <rPr>
        <sz val="9"/>
        <rFont val="ＭＳ Ｐ明朝"/>
        <family val="1"/>
      </rPr>
      <t>　日</t>
    </r>
  </si>
  <si>
    <r>
      <t>　</t>
    </r>
    <r>
      <rPr>
        <sz val="9"/>
        <color indexed="40"/>
        <rFont val="ＭＳ Ｐ明朝"/>
        <family val="1"/>
      </rPr>
      <t>　Ｈ　２７　</t>
    </r>
    <r>
      <rPr>
        <sz val="9"/>
        <rFont val="ＭＳ Ｐ明朝"/>
        <family val="1"/>
      </rPr>
      <t>年　</t>
    </r>
    <r>
      <rPr>
        <sz val="9"/>
        <color indexed="40"/>
        <rFont val="ＭＳ Ｐ明朝"/>
        <family val="1"/>
      </rPr>
      <t>９</t>
    </r>
    <r>
      <rPr>
        <sz val="9"/>
        <rFont val="ＭＳ Ｐ明朝"/>
        <family val="1"/>
      </rPr>
      <t>　月　</t>
    </r>
    <r>
      <rPr>
        <sz val="9"/>
        <color indexed="40"/>
        <rFont val="ＭＳ Ｐ明朝"/>
        <family val="1"/>
      </rPr>
      <t>１０</t>
    </r>
    <r>
      <rPr>
        <sz val="9"/>
        <rFont val="ＭＳ Ｐ明朝"/>
        <family val="1"/>
      </rPr>
      <t>　日</t>
    </r>
  </si>
  <si>
    <r>
      <t>　　</t>
    </r>
    <r>
      <rPr>
        <sz val="9"/>
        <color indexed="40"/>
        <rFont val="ＭＳ Ｐ明朝"/>
        <family val="1"/>
      </rPr>
      <t>Ｈ　２７</t>
    </r>
    <r>
      <rPr>
        <sz val="9"/>
        <rFont val="ＭＳ Ｐ明朝"/>
        <family val="1"/>
      </rPr>
      <t>　年　</t>
    </r>
    <r>
      <rPr>
        <sz val="9"/>
        <color indexed="40"/>
        <rFont val="ＭＳ Ｐ明朝"/>
        <family val="1"/>
      </rPr>
      <t>９</t>
    </r>
    <r>
      <rPr>
        <sz val="9"/>
        <rFont val="ＭＳ Ｐ明朝"/>
        <family val="1"/>
      </rPr>
      <t>　月　</t>
    </r>
    <r>
      <rPr>
        <sz val="9"/>
        <color indexed="40"/>
        <rFont val="ＭＳ Ｐ明朝"/>
        <family val="1"/>
      </rPr>
      <t>１５</t>
    </r>
    <r>
      <rPr>
        <sz val="9"/>
        <rFont val="ＭＳ Ｐ明朝"/>
        <family val="1"/>
      </rPr>
      <t>　日</t>
    </r>
  </si>
  <si>
    <r>
      <t>　</t>
    </r>
    <r>
      <rPr>
        <sz val="9"/>
        <color indexed="40"/>
        <rFont val="ＭＳ Ｐ明朝"/>
        <family val="1"/>
      </rPr>
      <t>　Ｈ　２７　</t>
    </r>
    <r>
      <rPr>
        <sz val="9"/>
        <rFont val="ＭＳ Ｐ明朝"/>
        <family val="1"/>
      </rPr>
      <t>年　</t>
    </r>
    <r>
      <rPr>
        <sz val="9"/>
        <color indexed="40"/>
        <rFont val="ＭＳ Ｐ明朝"/>
        <family val="1"/>
      </rPr>
      <t>９</t>
    </r>
    <r>
      <rPr>
        <sz val="9"/>
        <rFont val="ＭＳ Ｐ明朝"/>
        <family val="1"/>
      </rPr>
      <t>　月　</t>
    </r>
    <r>
      <rPr>
        <sz val="9"/>
        <color indexed="40"/>
        <rFont val="ＭＳ Ｐ明朝"/>
        <family val="1"/>
      </rPr>
      <t>１５</t>
    </r>
    <r>
      <rPr>
        <sz val="9"/>
        <rFont val="ＭＳ Ｐ明朝"/>
        <family val="1"/>
      </rPr>
      <t>　日</t>
    </r>
  </si>
  <si>
    <t>平成 27</t>
  </si>
  <si>
    <r>
      <t>　</t>
    </r>
    <r>
      <rPr>
        <sz val="11"/>
        <color indexed="40"/>
        <rFont val="ＭＳ 明朝"/>
        <family val="1"/>
      </rPr>
      <t xml:space="preserve">平成 ２７ </t>
    </r>
    <r>
      <rPr>
        <sz val="11"/>
        <rFont val="ＭＳ 明朝"/>
        <family val="1"/>
      </rPr>
      <t>年 　</t>
    </r>
    <r>
      <rPr>
        <sz val="11"/>
        <color indexed="40"/>
        <rFont val="ＭＳ 明朝"/>
        <family val="1"/>
      </rPr>
      <t>８</t>
    </r>
    <r>
      <rPr>
        <sz val="11"/>
        <rFont val="ＭＳ 明朝"/>
        <family val="1"/>
      </rPr>
      <t xml:space="preserve"> 月</t>
    </r>
    <r>
      <rPr>
        <sz val="11"/>
        <color indexed="40"/>
        <rFont val="ＭＳ 明朝"/>
        <family val="1"/>
      </rPr>
      <t xml:space="preserve"> ２７</t>
    </r>
    <r>
      <rPr>
        <sz val="11"/>
        <rFont val="ＭＳ 明朝"/>
        <family val="1"/>
      </rPr>
      <t xml:space="preserve"> 日</t>
    </r>
  </si>
  <si>
    <r>
      <rPr>
        <sz val="11"/>
        <color indexed="40"/>
        <rFont val="ＭＳ 明朝"/>
        <family val="1"/>
      </rPr>
      <t>平成２７</t>
    </r>
    <r>
      <rPr>
        <sz val="11"/>
        <rFont val="ＭＳ 明朝"/>
        <family val="1"/>
      </rPr>
      <t>年　</t>
    </r>
    <r>
      <rPr>
        <sz val="11"/>
        <color indexed="40"/>
        <rFont val="ＭＳ 明朝"/>
        <family val="1"/>
      </rPr>
      <t>８</t>
    </r>
    <r>
      <rPr>
        <sz val="11"/>
        <rFont val="ＭＳ 明朝"/>
        <family val="1"/>
      </rPr>
      <t xml:space="preserve">月 </t>
    </r>
    <r>
      <rPr>
        <sz val="11"/>
        <color indexed="40"/>
        <rFont val="ＭＳ 明朝"/>
        <family val="1"/>
      </rPr>
      <t>２７</t>
    </r>
    <r>
      <rPr>
        <sz val="11"/>
        <rFont val="ＭＳ 明朝"/>
        <family val="1"/>
      </rPr>
      <t>日</t>
    </r>
  </si>
  <si>
    <t>　平成２７</t>
  </si>
  <si>
    <r>
      <t>（</t>
    </r>
    <r>
      <rPr>
        <b/>
        <sz val="18"/>
        <color indexed="40"/>
        <rFont val="ＭＳ 明朝"/>
        <family val="1"/>
      </rPr>
      <t>２７</t>
    </r>
    <r>
      <rPr>
        <b/>
        <sz val="18"/>
        <rFont val="ＭＳ 明朝"/>
        <family val="1"/>
      </rPr>
      <t>年</t>
    </r>
    <r>
      <rPr>
        <b/>
        <sz val="18"/>
        <color indexed="40"/>
        <rFont val="ＭＳ 明朝"/>
        <family val="1"/>
      </rPr>
      <t>４</t>
    </r>
    <r>
      <rPr>
        <b/>
        <sz val="18"/>
        <rFont val="ＭＳ 明朝"/>
        <family val="1"/>
      </rPr>
      <t>月 ～</t>
    </r>
    <r>
      <rPr>
        <b/>
        <sz val="18"/>
        <color indexed="40"/>
        <rFont val="ＭＳ 明朝"/>
        <family val="1"/>
      </rPr>
      <t>２８</t>
    </r>
    <r>
      <rPr>
        <b/>
        <sz val="18"/>
        <rFont val="ＭＳ 明朝"/>
        <family val="1"/>
      </rPr>
      <t>年</t>
    </r>
    <r>
      <rPr>
        <b/>
        <sz val="18"/>
        <color indexed="40"/>
        <rFont val="ＭＳ 明朝"/>
        <family val="1"/>
      </rPr>
      <t>３</t>
    </r>
    <r>
      <rPr>
        <b/>
        <sz val="18"/>
        <rFont val="ＭＳ 明朝"/>
        <family val="1"/>
      </rPr>
      <t>月）</t>
    </r>
  </si>
  <si>
    <t>Ｈ２７</t>
  </si>
  <si>
    <t>Ｈ２８</t>
  </si>
  <si>
    <t>Ｈ２７</t>
  </si>
  <si>
    <r>
      <t>Ｈ</t>
    </r>
    <r>
      <rPr>
        <sz val="10"/>
        <color indexed="40"/>
        <rFont val="ＭＳ 明朝"/>
        <family val="1"/>
      </rPr>
      <t>28</t>
    </r>
  </si>
  <si>
    <t>Ｈ28</t>
  </si>
  <si>
    <t>Ｈ27</t>
  </si>
  <si>
    <t>Ｈ27</t>
  </si>
  <si>
    <t>Ｈ27</t>
  </si>
  <si>
    <r>
      <rPr>
        <sz val="11"/>
        <color indexed="40"/>
        <rFont val="ＭＳ Ｐ明朝"/>
        <family val="1"/>
      </rPr>
      <t>平成２７</t>
    </r>
    <r>
      <rPr>
        <sz val="11"/>
        <rFont val="ＭＳ Ｐ明朝"/>
        <family val="1"/>
      </rPr>
      <t>年</t>
    </r>
  </si>
  <si>
    <r>
      <rPr>
        <sz val="11"/>
        <color indexed="40"/>
        <rFont val="ＭＳ Ｐ明朝"/>
        <family val="1"/>
      </rPr>
      <t>９</t>
    </r>
    <r>
      <rPr>
        <sz val="11"/>
        <rFont val="ＭＳ Ｐ明朝"/>
        <family val="1"/>
      </rPr>
      <t xml:space="preserve"> 月</t>
    </r>
  </si>
  <si>
    <r>
      <rPr>
        <sz val="11"/>
        <color indexed="40"/>
        <rFont val="ＭＳ Ｐ明朝"/>
        <family val="1"/>
      </rPr>
      <t>1８</t>
    </r>
    <r>
      <rPr>
        <sz val="11"/>
        <rFont val="ＭＳ Ｐ明朝"/>
        <family val="1"/>
      </rPr>
      <t>日</t>
    </r>
  </si>
  <si>
    <r>
      <t>　　</t>
    </r>
    <r>
      <rPr>
        <sz val="10"/>
        <color indexed="40"/>
        <rFont val="ＭＳ Ｐ明朝"/>
        <family val="1"/>
      </rPr>
      <t>Ｈ ２７</t>
    </r>
    <r>
      <rPr>
        <sz val="10"/>
        <rFont val="ＭＳ Ｐ明朝"/>
        <family val="1"/>
      </rPr>
      <t xml:space="preserve"> 年　　</t>
    </r>
    <r>
      <rPr>
        <sz val="10"/>
        <color indexed="40"/>
        <rFont val="ＭＳ Ｐ明朝"/>
        <family val="1"/>
      </rPr>
      <t>９</t>
    </r>
    <r>
      <rPr>
        <sz val="10"/>
        <rFont val="ＭＳ Ｐ明朝"/>
        <family val="1"/>
      </rPr>
      <t xml:space="preserve"> 月　　</t>
    </r>
    <r>
      <rPr>
        <sz val="10"/>
        <color indexed="40"/>
        <rFont val="ＭＳ Ｐ明朝"/>
        <family val="1"/>
      </rPr>
      <t>１</t>
    </r>
    <r>
      <rPr>
        <sz val="10"/>
        <rFont val="ＭＳ Ｐ明朝"/>
        <family val="1"/>
      </rPr>
      <t xml:space="preserve"> 日　</t>
    </r>
  </si>
  <si>
    <r>
      <rPr>
        <sz val="10"/>
        <color indexed="40"/>
        <rFont val="ＭＳ Ｐ明朝"/>
        <family val="1"/>
      </rPr>
      <t>　　　　　Ｈ ２８</t>
    </r>
    <r>
      <rPr>
        <sz val="10"/>
        <rFont val="ＭＳ Ｐ明朝"/>
        <family val="1"/>
      </rPr>
      <t xml:space="preserve"> 年　　</t>
    </r>
    <r>
      <rPr>
        <sz val="10"/>
        <color indexed="40"/>
        <rFont val="ＭＳ Ｐ明朝"/>
        <family val="1"/>
      </rPr>
      <t>３</t>
    </r>
    <r>
      <rPr>
        <sz val="10"/>
        <rFont val="ＭＳ Ｐ明朝"/>
        <family val="1"/>
      </rPr>
      <t xml:space="preserve"> 月　</t>
    </r>
    <r>
      <rPr>
        <sz val="10"/>
        <color indexed="40"/>
        <rFont val="ＭＳ Ｐ明朝"/>
        <family val="1"/>
      </rPr>
      <t>３１</t>
    </r>
    <r>
      <rPr>
        <sz val="10"/>
        <rFont val="ＭＳ Ｐ明朝"/>
        <family val="1"/>
      </rPr>
      <t xml:space="preserve"> 日　　　　　　</t>
    </r>
  </si>
  <si>
    <r>
      <t>　　</t>
    </r>
    <r>
      <rPr>
        <sz val="10"/>
        <color indexed="40"/>
        <rFont val="ＭＳ Ｐ明朝"/>
        <family val="1"/>
      </rPr>
      <t>Ｈ ２７</t>
    </r>
    <r>
      <rPr>
        <sz val="10"/>
        <rFont val="ＭＳ Ｐ明朝"/>
        <family val="1"/>
      </rPr>
      <t xml:space="preserve"> 年　</t>
    </r>
    <r>
      <rPr>
        <sz val="10"/>
        <color indexed="40"/>
        <rFont val="ＭＳ Ｐ明朝"/>
        <family val="1"/>
      </rPr>
      <t>　５</t>
    </r>
    <r>
      <rPr>
        <sz val="10"/>
        <rFont val="ＭＳ Ｐ明朝"/>
        <family val="1"/>
      </rPr>
      <t xml:space="preserve"> 月　　</t>
    </r>
    <r>
      <rPr>
        <sz val="10"/>
        <color indexed="40"/>
        <rFont val="ＭＳ Ｐ明朝"/>
        <family val="1"/>
      </rPr>
      <t>１</t>
    </r>
    <r>
      <rPr>
        <sz val="10"/>
        <rFont val="ＭＳ Ｐ明朝"/>
        <family val="1"/>
      </rPr>
      <t xml:space="preserve"> 日　</t>
    </r>
  </si>
  <si>
    <r>
      <rPr>
        <sz val="10"/>
        <color indexed="40"/>
        <rFont val="ＭＳ Ｐ明朝"/>
        <family val="1"/>
      </rPr>
      <t>　　　　　Ｈ ２８</t>
    </r>
    <r>
      <rPr>
        <sz val="10"/>
        <rFont val="ＭＳ Ｐ明朝"/>
        <family val="1"/>
      </rPr>
      <t xml:space="preserve"> 年　　</t>
    </r>
    <r>
      <rPr>
        <sz val="10"/>
        <color indexed="40"/>
        <rFont val="ＭＳ Ｐ明朝"/>
        <family val="1"/>
      </rPr>
      <t>４</t>
    </r>
    <r>
      <rPr>
        <sz val="10"/>
        <rFont val="ＭＳ Ｐ明朝"/>
        <family val="1"/>
      </rPr>
      <t xml:space="preserve"> 月　</t>
    </r>
    <r>
      <rPr>
        <sz val="10"/>
        <color indexed="40"/>
        <rFont val="ＭＳ Ｐ明朝"/>
        <family val="1"/>
      </rPr>
      <t>３０</t>
    </r>
    <r>
      <rPr>
        <sz val="10"/>
        <rFont val="ＭＳ Ｐ明朝"/>
        <family val="1"/>
      </rPr>
      <t xml:space="preserve"> 日　　　　　　</t>
    </r>
  </si>
  <si>
    <r>
      <rPr>
        <sz val="10"/>
        <color indexed="40"/>
        <rFont val="ＭＳ Ｐ明朝"/>
        <family val="1"/>
      </rPr>
      <t>　Ｓ ２６</t>
    </r>
    <r>
      <rPr>
        <sz val="10"/>
        <rFont val="ＭＳ Ｐ明朝"/>
        <family val="1"/>
      </rPr>
      <t xml:space="preserve"> 年　</t>
    </r>
    <r>
      <rPr>
        <sz val="10"/>
        <color indexed="40"/>
        <rFont val="ＭＳ Ｐ明朝"/>
        <family val="1"/>
      </rPr>
      <t>１０</t>
    </r>
    <r>
      <rPr>
        <sz val="10"/>
        <rFont val="ＭＳ Ｐ明朝"/>
        <family val="1"/>
      </rPr>
      <t xml:space="preserve"> 月　</t>
    </r>
    <r>
      <rPr>
        <sz val="10"/>
        <color indexed="40"/>
        <rFont val="ＭＳ Ｐ明朝"/>
        <family val="1"/>
      </rPr>
      <t>１８</t>
    </r>
    <r>
      <rPr>
        <sz val="10"/>
        <rFont val="ＭＳ Ｐ明朝"/>
        <family val="1"/>
      </rPr>
      <t xml:space="preserve"> 日</t>
    </r>
  </si>
  <si>
    <t>Ｈ2７</t>
  </si>
  <si>
    <t>Ｈ28</t>
  </si>
  <si>
    <r>
      <t>　</t>
    </r>
    <r>
      <rPr>
        <sz val="9"/>
        <color indexed="40"/>
        <rFont val="ＭＳ Ｐ明朝"/>
        <family val="1"/>
      </rPr>
      <t>Ｈ ２７</t>
    </r>
    <r>
      <rPr>
        <sz val="9"/>
        <rFont val="ＭＳ Ｐ明朝"/>
        <family val="1"/>
      </rPr>
      <t xml:space="preserve"> 年 　</t>
    </r>
    <r>
      <rPr>
        <sz val="9"/>
        <color indexed="40"/>
        <rFont val="ＭＳ Ｐ明朝"/>
        <family val="1"/>
      </rPr>
      <t>９</t>
    </r>
    <r>
      <rPr>
        <sz val="9"/>
        <rFont val="ＭＳ Ｐ明朝"/>
        <family val="1"/>
      </rPr>
      <t xml:space="preserve"> 月 </t>
    </r>
    <r>
      <rPr>
        <sz val="9"/>
        <color indexed="40"/>
        <rFont val="ＭＳ Ｐ明朝"/>
        <family val="1"/>
      </rPr>
      <t>１８</t>
    </r>
    <r>
      <rPr>
        <sz val="9"/>
        <rFont val="ＭＳ Ｐ明朝"/>
        <family val="1"/>
      </rPr>
      <t xml:space="preserve"> 日</t>
    </r>
  </si>
  <si>
    <t>H 9年 9月 3日</t>
  </si>
  <si>
    <t>Ｓ29年 3月 20日</t>
  </si>
  <si>
    <t>（ＮＯ．２・６については、原本１部とコピー１部を提出してください。）</t>
  </si>
  <si>
    <t>(全建統一様式)
第１号－甲－別表</t>
  </si>
  <si>
    <t>工事着手７日前</t>
  </si>
  <si>
    <r>
      <t>　</t>
    </r>
    <r>
      <rPr>
        <sz val="9"/>
        <color indexed="40"/>
        <rFont val="ＭＳ Ｐ明朝"/>
        <family val="1"/>
      </rPr>
      <t>Ｓ ４７</t>
    </r>
    <r>
      <rPr>
        <sz val="9"/>
        <rFont val="ＭＳ Ｐ明朝"/>
        <family val="1"/>
      </rPr>
      <t xml:space="preserve">年  </t>
    </r>
    <r>
      <rPr>
        <sz val="9"/>
        <color indexed="40"/>
        <rFont val="ＭＳ Ｐ明朝"/>
        <family val="1"/>
      </rPr>
      <t xml:space="preserve"> ６</t>
    </r>
    <r>
      <rPr>
        <sz val="9"/>
        <rFont val="ＭＳ Ｐ明朝"/>
        <family val="1"/>
      </rPr>
      <t xml:space="preserve">月 </t>
    </r>
    <r>
      <rPr>
        <sz val="9"/>
        <color indexed="40"/>
        <rFont val="ＭＳ Ｐ明朝"/>
        <family val="1"/>
      </rPr>
      <t>１０</t>
    </r>
    <r>
      <rPr>
        <sz val="9"/>
        <rFont val="ＭＳ Ｐ明朝"/>
        <family val="1"/>
      </rPr>
      <t>日</t>
    </r>
  </si>
  <si>
    <r>
      <t>　</t>
    </r>
    <r>
      <rPr>
        <sz val="9"/>
        <color indexed="40"/>
        <rFont val="ＭＳ Ｐ明朝"/>
        <family val="1"/>
      </rPr>
      <t>Ｓ ５０</t>
    </r>
    <r>
      <rPr>
        <sz val="9"/>
        <rFont val="ＭＳ Ｐ明朝"/>
        <family val="1"/>
      </rPr>
      <t xml:space="preserve">年   </t>
    </r>
    <r>
      <rPr>
        <sz val="9"/>
        <color indexed="40"/>
        <rFont val="ＭＳ Ｐ明朝"/>
        <family val="1"/>
      </rPr>
      <t>９</t>
    </r>
    <r>
      <rPr>
        <sz val="9"/>
        <rFont val="ＭＳ Ｐ明朝"/>
        <family val="1"/>
      </rPr>
      <t>月</t>
    </r>
    <r>
      <rPr>
        <sz val="9"/>
        <color indexed="40"/>
        <rFont val="ＭＳ Ｐ明朝"/>
        <family val="1"/>
      </rPr>
      <t xml:space="preserve"> １５</t>
    </r>
    <r>
      <rPr>
        <sz val="9"/>
        <rFont val="ＭＳ Ｐ明朝"/>
        <family val="1"/>
      </rPr>
      <t>日</t>
    </r>
  </si>
  <si>
    <r>
      <t>　</t>
    </r>
    <r>
      <rPr>
        <sz val="9"/>
        <color indexed="40"/>
        <rFont val="ＭＳ Ｐ明朝"/>
        <family val="1"/>
      </rPr>
      <t>Ｓ ５６</t>
    </r>
    <r>
      <rPr>
        <sz val="9"/>
        <rFont val="ＭＳ Ｐ明朝"/>
        <family val="1"/>
      </rPr>
      <t xml:space="preserve">年   </t>
    </r>
    <r>
      <rPr>
        <sz val="9"/>
        <color indexed="40"/>
        <rFont val="ＭＳ Ｐ明朝"/>
        <family val="1"/>
      </rPr>
      <t>９</t>
    </r>
    <r>
      <rPr>
        <sz val="9"/>
        <rFont val="ＭＳ Ｐ明朝"/>
        <family val="1"/>
      </rPr>
      <t xml:space="preserve">月 </t>
    </r>
    <r>
      <rPr>
        <sz val="9"/>
        <color indexed="40"/>
        <rFont val="ＭＳ Ｐ明朝"/>
        <family val="1"/>
      </rPr>
      <t>１５</t>
    </r>
    <r>
      <rPr>
        <sz val="9"/>
        <rFont val="ＭＳ Ｐ明朝"/>
        <family val="1"/>
      </rPr>
      <t>日</t>
    </r>
  </si>
  <si>
    <r>
      <t>　</t>
    </r>
    <r>
      <rPr>
        <sz val="9"/>
        <color indexed="40"/>
        <rFont val="ＭＳ Ｐ明朝"/>
        <family val="1"/>
      </rPr>
      <t>Ｓ ６３</t>
    </r>
    <r>
      <rPr>
        <sz val="9"/>
        <rFont val="ＭＳ Ｐ明朝"/>
        <family val="1"/>
      </rPr>
      <t xml:space="preserve">年  </t>
    </r>
    <r>
      <rPr>
        <sz val="9"/>
        <color indexed="40"/>
        <rFont val="ＭＳ Ｐ明朝"/>
        <family val="1"/>
      </rPr>
      <t xml:space="preserve"> ９</t>
    </r>
    <r>
      <rPr>
        <sz val="9"/>
        <rFont val="ＭＳ Ｐ明朝"/>
        <family val="1"/>
      </rPr>
      <t>月</t>
    </r>
    <r>
      <rPr>
        <sz val="9"/>
        <color indexed="40"/>
        <rFont val="ＭＳ Ｐ明朝"/>
        <family val="1"/>
      </rPr>
      <t xml:space="preserve"> １５</t>
    </r>
    <r>
      <rPr>
        <sz val="9"/>
        <rFont val="ＭＳ Ｐ明朝"/>
        <family val="1"/>
      </rPr>
      <t>日</t>
    </r>
  </si>
  <si>
    <r>
      <t>　</t>
    </r>
    <r>
      <rPr>
        <sz val="9"/>
        <color indexed="40"/>
        <rFont val="ＭＳ Ｐ明朝"/>
        <family val="1"/>
      </rPr>
      <t>Ｈ ２４</t>
    </r>
    <r>
      <rPr>
        <sz val="9"/>
        <rFont val="ＭＳ Ｐ明朝"/>
        <family val="1"/>
      </rPr>
      <t xml:space="preserve">年  </t>
    </r>
    <r>
      <rPr>
        <sz val="9"/>
        <color indexed="40"/>
        <rFont val="ＭＳ Ｐ明朝"/>
        <family val="1"/>
      </rPr>
      <t xml:space="preserve"> ９</t>
    </r>
    <r>
      <rPr>
        <sz val="9"/>
        <rFont val="ＭＳ Ｐ明朝"/>
        <family val="1"/>
      </rPr>
      <t>月</t>
    </r>
    <r>
      <rPr>
        <sz val="9"/>
        <color indexed="40"/>
        <rFont val="ＭＳ Ｐ明朝"/>
        <family val="1"/>
      </rPr>
      <t xml:space="preserve"> １５</t>
    </r>
    <r>
      <rPr>
        <sz val="9"/>
        <rFont val="ＭＳ Ｐ明朝"/>
        <family val="1"/>
      </rPr>
      <t>日</t>
    </r>
  </si>
  <si>
    <r>
      <t>　</t>
    </r>
    <r>
      <rPr>
        <sz val="9"/>
        <color indexed="40"/>
        <rFont val="ＭＳ Ｐ明朝"/>
        <family val="1"/>
      </rPr>
      <t>Ｓ ３１</t>
    </r>
    <r>
      <rPr>
        <sz val="9"/>
        <rFont val="ＭＳ Ｐ明朝"/>
        <family val="1"/>
      </rPr>
      <t xml:space="preserve">年   </t>
    </r>
    <r>
      <rPr>
        <sz val="9"/>
        <color indexed="40"/>
        <rFont val="ＭＳ Ｐ明朝"/>
        <family val="1"/>
      </rPr>
      <t>４</t>
    </r>
    <r>
      <rPr>
        <sz val="9"/>
        <rFont val="ＭＳ Ｐ明朝"/>
        <family val="1"/>
      </rPr>
      <t xml:space="preserve">月 </t>
    </r>
    <r>
      <rPr>
        <sz val="9"/>
        <color indexed="40"/>
        <rFont val="ＭＳ Ｐ明朝"/>
        <family val="1"/>
      </rPr>
      <t>２０</t>
    </r>
    <r>
      <rPr>
        <sz val="9"/>
        <rFont val="ＭＳ Ｐ明朝"/>
        <family val="1"/>
      </rPr>
      <t>日</t>
    </r>
  </si>
  <si>
    <r>
      <rPr>
        <sz val="9"/>
        <color indexed="40"/>
        <rFont val="ＭＳ Ｐ明朝"/>
        <family val="1"/>
      </rPr>
      <t>　Ｓ ２９</t>
    </r>
    <r>
      <rPr>
        <sz val="9"/>
        <rFont val="ＭＳ Ｐ明朝"/>
        <family val="1"/>
      </rPr>
      <t xml:space="preserve">年  </t>
    </r>
    <r>
      <rPr>
        <sz val="9"/>
        <color indexed="40"/>
        <rFont val="ＭＳ Ｐ明朝"/>
        <family val="1"/>
      </rPr>
      <t xml:space="preserve"> ３</t>
    </r>
    <r>
      <rPr>
        <sz val="9"/>
        <rFont val="ＭＳ Ｐ明朝"/>
        <family val="1"/>
      </rPr>
      <t>月</t>
    </r>
    <r>
      <rPr>
        <sz val="9"/>
        <color indexed="40"/>
        <rFont val="ＭＳ Ｐ明朝"/>
        <family val="1"/>
      </rPr>
      <t xml:space="preserve"> ２０</t>
    </r>
    <r>
      <rPr>
        <sz val="9"/>
        <rFont val="ＭＳ Ｐ明朝"/>
        <family val="1"/>
      </rPr>
      <t>日</t>
    </r>
  </si>
  <si>
    <r>
      <t>　</t>
    </r>
    <r>
      <rPr>
        <sz val="9"/>
        <color indexed="40"/>
        <rFont val="ＭＳ Ｐ明朝"/>
        <family val="1"/>
      </rPr>
      <t>Ｓ ３６</t>
    </r>
    <r>
      <rPr>
        <sz val="9"/>
        <rFont val="ＭＳ Ｐ明朝"/>
        <family val="1"/>
      </rPr>
      <t xml:space="preserve">年   </t>
    </r>
    <r>
      <rPr>
        <sz val="9"/>
        <color indexed="40"/>
        <rFont val="ＭＳ Ｐ明朝"/>
        <family val="1"/>
      </rPr>
      <t>６</t>
    </r>
    <r>
      <rPr>
        <sz val="9"/>
        <rFont val="ＭＳ Ｐ明朝"/>
        <family val="1"/>
      </rPr>
      <t>月 　</t>
    </r>
    <r>
      <rPr>
        <sz val="9"/>
        <color indexed="40"/>
        <rFont val="ＭＳ Ｐ明朝"/>
        <family val="1"/>
      </rPr>
      <t>８</t>
    </r>
    <r>
      <rPr>
        <sz val="9"/>
        <rFont val="ＭＳ Ｐ明朝"/>
        <family val="1"/>
      </rPr>
      <t>日</t>
    </r>
  </si>
  <si>
    <r>
      <t>　</t>
    </r>
    <r>
      <rPr>
        <sz val="9"/>
        <color indexed="40"/>
        <rFont val="ＭＳ Ｐ明朝"/>
        <family val="1"/>
      </rPr>
      <t>Ｓ ３９</t>
    </r>
    <r>
      <rPr>
        <sz val="9"/>
        <rFont val="ＭＳ Ｐ明朝"/>
        <family val="1"/>
      </rPr>
      <t>年</t>
    </r>
    <r>
      <rPr>
        <sz val="9"/>
        <color indexed="40"/>
        <rFont val="ＭＳ Ｐ明朝"/>
        <family val="1"/>
      </rPr>
      <t xml:space="preserve"> １２</t>
    </r>
    <r>
      <rPr>
        <sz val="9"/>
        <rFont val="ＭＳ Ｐ明朝"/>
        <family val="1"/>
      </rPr>
      <t>月 　</t>
    </r>
    <r>
      <rPr>
        <sz val="9"/>
        <color indexed="40"/>
        <rFont val="ＭＳ Ｐ明朝"/>
        <family val="1"/>
      </rPr>
      <t>７</t>
    </r>
    <r>
      <rPr>
        <sz val="9"/>
        <rFont val="ＭＳ Ｐ明朝"/>
        <family val="1"/>
      </rPr>
      <t>日</t>
    </r>
  </si>
  <si>
    <r>
      <t>　</t>
    </r>
    <r>
      <rPr>
        <sz val="9"/>
        <color indexed="40"/>
        <rFont val="ＭＳ Ｐ明朝"/>
        <family val="1"/>
      </rPr>
      <t>Ｈ　９</t>
    </r>
    <r>
      <rPr>
        <sz val="9"/>
        <rFont val="ＭＳ Ｐ明朝"/>
        <family val="1"/>
      </rPr>
      <t xml:space="preserve"> 年 　</t>
    </r>
    <r>
      <rPr>
        <sz val="9"/>
        <color indexed="40"/>
        <rFont val="ＭＳ Ｐ明朝"/>
        <family val="1"/>
      </rPr>
      <t>９</t>
    </r>
    <r>
      <rPr>
        <sz val="9"/>
        <rFont val="ＭＳ Ｐ明朝"/>
        <family val="1"/>
      </rPr>
      <t>月 　</t>
    </r>
    <r>
      <rPr>
        <sz val="9"/>
        <color indexed="40"/>
        <rFont val="ＭＳ Ｐ明朝"/>
        <family val="1"/>
      </rPr>
      <t>３</t>
    </r>
    <r>
      <rPr>
        <sz val="9"/>
        <rFont val="ＭＳ Ｐ明朝"/>
        <family val="1"/>
      </rPr>
      <t>日</t>
    </r>
  </si>
  <si>
    <r>
      <t xml:space="preserve"> </t>
    </r>
    <r>
      <rPr>
        <sz val="9"/>
        <color indexed="40"/>
        <rFont val="ＭＳ Ｐ明朝"/>
        <family val="1"/>
      </rPr>
      <t>Ｈ ２７</t>
    </r>
    <r>
      <rPr>
        <sz val="9"/>
        <rFont val="ＭＳ Ｐ明朝"/>
        <family val="1"/>
      </rPr>
      <t xml:space="preserve">年   </t>
    </r>
    <r>
      <rPr>
        <sz val="9"/>
        <color indexed="40"/>
        <rFont val="ＭＳ Ｐ明朝"/>
        <family val="1"/>
      </rPr>
      <t>３</t>
    </r>
    <r>
      <rPr>
        <sz val="9"/>
        <rFont val="ＭＳ Ｐ明朝"/>
        <family val="1"/>
      </rPr>
      <t xml:space="preserve">月 </t>
    </r>
    <r>
      <rPr>
        <sz val="9"/>
        <color indexed="40"/>
        <rFont val="ＭＳ Ｐ明朝"/>
        <family val="1"/>
      </rPr>
      <t>３０</t>
    </r>
    <r>
      <rPr>
        <sz val="9"/>
        <rFont val="ＭＳ Ｐ明朝"/>
        <family val="1"/>
      </rPr>
      <t>日</t>
    </r>
  </si>
  <si>
    <r>
      <t xml:space="preserve"> </t>
    </r>
    <r>
      <rPr>
        <sz val="9"/>
        <color indexed="40"/>
        <rFont val="ＭＳ Ｐ明朝"/>
        <family val="1"/>
      </rPr>
      <t>Ｈ ２７</t>
    </r>
    <r>
      <rPr>
        <sz val="9"/>
        <rFont val="ＭＳ Ｐ明朝"/>
        <family val="1"/>
      </rPr>
      <t xml:space="preserve">年   </t>
    </r>
    <r>
      <rPr>
        <sz val="9"/>
        <color indexed="40"/>
        <rFont val="ＭＳ Ｐ明朝"/>
        <family val="1"/>
      </rPr>
      <t>４</t>
    </r>
    <r>
      <rPr>
        <sz val="9"/>
        <rFont val="ＭＳ Ｐ明朝"/>
        <family val="1"/>
      </rPr>
      <t xml:space="preserve">月 </t>
    </r>
    <r>
      <rPr>
        <sz val="9"/>
        <color indexed="40"/>
        <rFont val="ＭＳ Ｐ明朝"/>
        <family val="1"/>
      </rPr>
      <t>１８</t>
    </r>
    <r>
      <rPr>
        <sz val="9"/>
        <rFont val="ＭＳ Ｐ明朝"/>
        <family val="1"/>
      </rPr>
      <t>日</t>
    </r>
  </si>
  <si>
    <t>　○　○　○　○</t>
  </si>
  <si>
    <r>
      <t xml:space="preserve">   　　　　　　</t>
    </r>
    <r>
      <rPr>
        <sz val="11"/>
        <color indexed="40"/>
        <rFont val="ＭＳ Ｐ明朝"/>
        <family val="1"/>
      </rPr>
      <t>山　　下　　三　　郎</t>
    </r>
  </si>
  <si>
    <r>
      <t xml:space="preserve">平成 </t>
    </r>
    <r>
      <rPr>
        <sz val="10"/>
        <color indexed="40"/>
        <rFont val="ＭＳ 明朝"/>
        <family val="1"/>
      </rPr>
      <t>２７</t>
    </r>
    <r>
      <rPr>
        <sz val="10"/>
        <color indexed="8"/>
        <rFont val="ＭＳ 明朝"/>
        <family val="1"/>
      </rPr>
      <t>年 　</t>
    </r>
    <r>
      <rPr>
        <sz val="10"/>
        <color indexed="40"/>
        <rFont val="ＭＳ 明朝"/>
        <family val="1"/>
      </rPr>
      <t>９</t>
    </r>
    <r>
      <rPr>
        <sz val="10"/>
        <color indexed="8"/>
        <rFont val="ＭＳ 明朝"/>
        <family val="1"/>
      </rPr>
      <t xml:space="preserve">月 </t>
    </r>
    <r>
      <rPr>
        <sz val="10"/>
        <color indexed="40"/>
        <rFont val="ＭＳ 明朝"/>
        <family val="1"/>
      </rPr>
      <t>１０</t>
    </r>
    <r>
      <rPr>
        <sz val="10"/>
        <color indexed="8"/>
        <rFont val="ＭＳ 明朝"/>
        <family val="1"/>
      </rPr>
      <t>日</t>
    </r>
  </si>
  <si>
    <r>
      <rPr>
        <sz val="10"/>
        <color indexed="40"/>
        <rFont val="ＭＳ 明朝"/>
        <family val="1"/>
      </rPr>
      <t>大　山　一　郎</t>
    </r>
    <r>
      <rPr>
        <sz val="12"/>
        <color indexed="40"/>
        <rFont val="ＭＳ 明朝"/>
        <family val="1"/>
      </rPr>
      <t>　　　㊞　　</t>
    </r>
  </si>
  <si>
    <r>
      <rPr>
        <sz val="9"/>
        <color indexed="40"/>
        <rFont val="ＭＳ Ｐ明朝"/>
        <family val="1"/>
      </rPr>
      <t xml:space="preserve">平成 ２７ </t>
    </r>
    <r>
      <rPr>
        <sz val="9"/>
        <rFont val="ＭＳ Ｐ明朝"/>
        <family val="1"/>
      </rPr>
      <t>年 　</t>
    </r>
    <r>
      <rPr>
        <sz val="9"/>
        <color indexed="40"/>
        <rFont val="ＭＳ Ｐ明朝"/>
        <family val="1"/>
      </rPr>
      <t xml:space="preserve">８ </t>
    </r>
    <r>
      <rPr>
        <sz val="9"/>
        <rFont val="ＭＳ Ｐ明朝"/>
        <family val="1"/>
      </rPr>
      <t xml:space="preserve">月 </t>
    </r>
    <r>
      <rPr>
        <sz val="9"/>
        <color indexed="40"/>
        <rFont val="ＭＳ Ｐ明朝"/>
        <family val="1"/>
      </rPr>
      <t xml:space="preserve">２７ </t>
    </r>
    <r>
      <rPr>
        <sz val="9"/>
        <rFont val="ＭＳ Ｐ明朝"/>
        <family val="1"/>
      </rPr>
      <t>日　</t>
    </r>
  </si>
  <si>
    <r>
      <t>　　　　　　</t>
    </r>
    <r>
      <rPr>
        <sz val="6"/>
        <rFont val="ＭＳ Ｐ明朝"/>
        <family val="1"/>
      </rPr>
      <t xml:space="preserve"> </t>
    </r>
    <r>
      <rPr>
        <sz val="10"/>
        <rFont val="ＭＳ Ｐ明朝"/>
        <family val="1"/>
      </rPr>
      <t>代表者が所長に届け出ること。</t>
    </r>
  </si>
  <si>
    <t>外国人建設就労者　　　建設現場入場届出書</t>
  </si>
  <si>
    <t>一号特定技能外国人の　従事の状況（有無）</t>
  </si>
  <si>
    <t>有　 無</t>
  </si>
  <si>
    <t>有　 無</t>
  </si>
  <si>
    <t>一号特定技能外国人の従事の状況（有無）</t>
  </si>
  <si>
    <t>有　 無</t>
  </si>
  <si>
    <t>この度御発注頂いた工事の施工に当り当社は入管法に違反して
不法に就労する外国人を雇用しないことを誓約します。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</si>
</sst>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 numFmtId="183" formatCode="[$-411]ggge&quot;年&quot;m&quot;月&quot;d&quot;日&quot;;@"/>
    <numFmt numFmtId="184" formatCode="[$-411]ge\.m\.d;@"/>
    <numFmt numFmtId="185" formatCode="0_ "/>
    <numFmt numFmtId="186" formatCode="#,##0_ "/>
    <numFmt numFmtId="187" formatCode="m&quot;月&quot;d&quot;日&quot;;@"/>
    <numFmt numFmtId="188" formatCode="h&quot;時&quot;mm&quot;分&quot;;@"/>
    <numFmt numFmtId="189" formatCode="0_);[Red]\(0\)"/>
    <numFmt numFmtId="190" formatCode="[$]ggge&quot;年&quot;m&quot;月&quot;d&quot;日&quot;;@"/>
    <numFmt numFmtId="191" formatCode="[$-411]gge&quot;年&quot;m&quot;月&quot;d&quot;日&quot;;@"/>
    <numFmt numFmtId="192" formatCode="[$]gge&quot;年&quot;m&quot;月&quot;d&quot;日&quot;;@"/>
  </numFmts>
  <fonts count="143">
    <font>
      <sz val="11"/>
      <name val="ＪＳ明朝"/>
      <family val="1"/>
    </font>
    <font>
      <sz val="11"/>
      <name val="ＭＳ Ｐ明朝"/>
      <family val="1"/>
    </font>
    <font>
      <sz val="6"/>
      <name val="ＭＳ Ｐ明朝"/>
      <family val="1"/>
    </font>
    <font>
      <sz val="16"/>
      <name val="ＭＳ Ｐ明朝"/>
      <family val="1"/>
    </font>
    <font>
      <sz val="10"/>
      <name val="ＭＳ Ｐ明朝"/>
      <family val="1"/>
    </font>
    <font>
      <b/>
      <sz val="20"/>
      <name val="ＭＳ Ｐ明朝"/>
      <family val="1"/>
    </font>
    <font>
      <sz val="12"/>
      <name val="ＭＳ 明朝"/>
      <family val="1"/>
    </font>
    <font>
      <sz val="11"/>
      <name val="ＭＳ 明朝"/>
      <family val="1"/>
    </font>
    <font>
      <sz val="12"/>
      <color indexed="12"/>
      <name val="ＭＳ 明朝"/>
      <family val="1"/>
    </font>
    <font>
      <sz val="11"/>
      <color indexed="12"/>
      <name val="ＭＳ Ｐ明朝"/>
      <family val="1"/>
    </font>
    <font>
      <sz val="12"/>
      <color indexed="8"/>
      <name val="ＪＳ明朝"/>
      <family val="1"/>
    </font>
    <font>
      <sz val="9"/>
      <name val="ＭＳ 明朝"/>
      <family val="1"/>
    </font>
    <font>
      <b/>
      <sz val="20"/>
      <name val="ＭＳ 明朝"/>
      <family val="1"/>
    </font>
    <font>
      <sz val="12"/>
      <name val="ＪＳ明朝"/>
      <family val="1"/>
    </font>
    <font>
      <sz val="10"/>
      <color indexed="12"/>
      <name val="ＪＳ明朝"/>
      <family val="1"/>
    </font>
    <font>
      <sz val="14"/>
      <color indexed="12"/>
      <name val="ＭＳ 明朝"/>
      <family val="1"/>
    </font>
    <font>
      <sz val="14"/>
      <color indexed="8"/>
      <name val="ＭＳ 明朝"/>
      <family val="1"/>
    </font>
    <font>
      <sz val="12"/>
      <name val="ＭＳ Ｐ明朝"/>
      <family val="1"/>
    </font>
    <font>
      <sz val="12"/>
      <color indexed="8"/>
      <name val="ＭＳ 明朝"/>
      <family val="1"/>
    </font>
    <font>
      <sz val="16"/>
      <color indexed="12"/>
      <name val="ＪＳ明朝"/>
      <family val="1"/>
    </font>
    <font>
      <sz val="10"/>
      <name val="ＭＳ 明朝"/>
      <family val="1"/>
    </font>
    <font>
      <b/>
      <sz val="20"/>
      <color indexed="8"/>
      <name val="ＭＳ 明朝"/>
      <family val="1"/>
    </font>
    <font>
      <sz val="14"/>
      <name val="ＭＳ Ｐ明朝"/>
      <family val="1"/>
    </font>
    <font>
      <sz val="18"/>
      <name val="ＭＳ Ｐ明朝"/>
      <family val="1"/>
    </font>
    <font>
      <u val="single"/>
      <sz val="11"/>
      <color indexed="12"/>
      <name val="ＪＳ明朝"/>
      <family val="1"/>
    </font>
    <font>
      <u val="single"/>
      <sz val="11"/>
      <color indexed="36"/>
      <name val="ＪＳ明朝"/>
      <family val="1"/>
    </font>
    <font>
      <b/>
      <sz val="24"/>
      <name val="ＭＳ 明朝"/>
      <family val="1"/>
    </font>
    <font>
      <sz val="6"/>
      <name val="ＪＳ明朝"/>
      <family val="1"/>
    </font>
    <font>
      <sz val="10"/>
      <name val="ＪＳ明朝"/>
      <family val="1"/>
    </font>
    <font>
      <b/>
      <sz val="48"/>
      <name val="ＭＳ ゴシック"/>
      <family val="3"/>
    </font>
    <font>
      <b/>
      <sz val="40"/>
      <name val="ＭＳ ゴシック"/>
      <family val="3"/>
    </font>
    <font>
      <sz val="9"/>
      <name val="ＪＳ明朝"/>
      <family val="1"/>
    </font>
    <font>
      <sz val="11"/>
      <name val="ＭＳ Ｐゴシック"/>
      <family val="3"/>
    </font>
    <font>
      <sz val="6"/>
      <name val="ＭＳ Ｐゴシック"/>
      <family val="3"/>
    </font>
    <font>
      <sz val="9"/>
      <name val="ＭＳ Ｐゴシック"/>
      <family val="3"/>
    </font>
    <font>
      <sz val="8"/>
      <name val="ＭＳ Ｐ明朝"/>
      <family val="1"/>
    </font>
    <font>
      <b/>
      <sz val="18"/>
      <name val="ＭＳ Ｐ明朝"/>
      <family val="1"/>
    </font>
    <font>
      <sz val="9"/>
      <name val="ＭＳ Ｐ明朝"/>
      <family val="1"/>
    </font>
    <font>
      <sz val="9"/>
      <name val="HG丸ｺﾞｼｯｸM-PRO"/>
      <family val="3"/>
    </font>
    <font>
      <sz val="10"/>
      <name val="ＭＳ Ｐゴシック"/>
      <family val="3"/>
    </font>
    <font>
      <b/>
      <sz val="17"/>
      <name val="ＭＳ Ｐ明朝"/>
      <family val="1"/>
    </font>
    <font>
      <sz val="7"/>
      <name val="ＭＳ Ｐ明朝"/>
      <family val="1"/>
    </font>
    <font>
      <sz val="8"/>
      <name val="ＭＳ 明朝"/>
      <family val="1"/>
    </font>
    <font>
      <b/>
      <sz val="18"/>
      <name val="ＭＳ 明朝"/>
      <family val="1"/>
    </font>
    <font>
      <sz val="8"/>
      <name val="ＭＳ Ｐゴシック"/>
      <family val="3"/>
    </font>
    <font>
      <sz val="20"/>
      <name val="ＭＳ Ｐ明朝"/>
      <family val="1"/>
    </font>
    <font>
      <sz val="9"/>
      <name val="ＭＳ ゴシック"/>
      <family val="3"/>
    </font>
    <font>
      <sz val="9"/>
      <name val="MS UI Gothic"/>
      <family val="3"/>
    </font>
    <font>
      <sz val="68"/>
      <name val="ＭＳ Ｐ明朝"/>
      <family val="1"/>
    </font>
    <font>
      <b/>
      <sz val="11"/>
      <name val="ＭＳ Ｐ明朝"/>
      <family val="1"/>
    </font>
    <font>
      <b/>
      <sz val="11"/>
      <name val="ＭＳ Ｐゴシック"/>
      <family val="3"/>
    </font>
    <font>
      <sz val="50"/>
      <name val="ＭＳ Ｐ明朝"/>
      <family val="1"/>
    </font>
    <font>
      <sz val="11"/>
      <name val="HG創英角ﾎﾟｯﾌﾟ体"/>
      <family val="3"/>
    </font>
    <font>
      <sz val="12"/>
      <color indexed="10"/>
      <name val="ＭＳ Ｐ明朝"/>
      <family val="1"/>
    </font>
    <font>
      <sz val="8"/>
      <name val="ＪＳ明朝"/>
      <family val="1"/>
    </font>
    <font>
      <sz val="8.5"/>
      <name val="ＭＳ 明朝"/>
      <family val="1"/>
    </font>
    <font>
      <sz val="10"/>
      <color indexed="40"/>
      <name val="ＭＳ Ｐ明朝"/>
      <family val="1"/>
    </font>
    <font>
      <sz val="8"/>
      <color indexed="40"/>
      <name val="ＭＳ Ｐ明朝"/>
      <family val="1"/>
    </font>
    <font>
      <sz val="9"/>
      <color indexed="40"/>
      <name val="ＭＳ Ｐ明朝"/>
      <family val="1"/>
    </font>
    <font>
      <sz val="7"/>
      <color indexed="40"/>
      <name val="ＭＳ Ｐ明朝"/>
      <family val="1"/>
    </font>
    <font>
      <sz val="11"/>
      <color indexed="40"/>
      <name val="ＭＳ 明朝"/>
      <family val="1"/>
    </font>
    <font>
      <sz val="6"/>
      <color indexed="40"/>
      <name val="ＭＳ 明朝"/>
      <family val="1"/>
    </font>
    <font>
      <sz val="10"/>
      <color indexed="40"/>
      <name val="ＭＳ 明朝"/>
      <family val="1"/>
    </font>
    <font>
      <b/>
      <sz val="18"/>
      <color indexed="40"/>
      <name val="ＭＳ 明朝"/>
      <family val="1"/>
    </font>
    <font>
      <sz val="7"/>
      <name val="ＪＳ明朝"/>
      <family val="1"/>
    </font>
    <font>
      <sz val="4"/>
      <color indexed="40"/>
      <name val="ＭＳ 明朝"/>
      <family val="1"/>
    </font>
    <font>
      <sz val="11"/>
      <color indexed="40"/>
      <name val="ＭＳ Ｐ明朝"/>
      <family val="1"/>
    </font>
    <font>
      <sz val="8"/>
      <color indexed="23"/>
      <name val="ＭＳ Ｐ明朝"/>
      <family val="1"/>
    </font>
    <font>
      <sz val="9"/>
      <color indexed="23"/>
      <name val="ＭＳ 明朝"/>
      <family val="1"/>
    </font>
    <font>
      <sz val="8"/>
      <color indexed="23"/>
      <name val="ＭＳ 明朝"/>
      <family val="1"/>
    </font>
    <font>
      <sz val="10"/>
      <color indexed="23"/>
      <name val="ＭＳ Ｐ明朝"/>
      <family val="1"/>
    </font>
    <font>
      <sz val="9"/>
      <color indexed="23"/>
      <name val="ＭＳ Ｐ明朝"/>
      <family val="1"/>
    </font>
    <font>
      <sz val="11"/>
      <color indexed="40"/>
      <name val="ＭＳ Ｐゴシック"/>
      <family val="3"/>
    </font>
    <font>
      <sz val="10"/>
      <color indexed="40"/>
      <name val="ＪＳ明朝"/>
      <family val="1"/>
    </font>
    <font>
      <sz val="11"/>
      <color indexed="40"/>
      <name val="ＪＳ明朝"/>
      <family val="1"/>
    </font>
    <font>
      <sz val="7"/>
      <color indexed="40"/>
      <name val="ＭＳ 明朝"/>
      <family val="1"/>
    </font>
    <font>
      <sz val="7"/>
      <color indexed="40"/>
      <name val="ＪＳ明朝"/>
      <family val="1"/>
    </font>
    <font>
      <sz val="9"/>
      <color indexed="40"/>
      <name val="ＭＳ 明朝"/>
      <family val="1"/>
    </font>
    <font>
      <sz val="9"/>
      <color indexed="40"/>
      <name val="ＪＳ明朝"/>
      <family val="1"/>
    </font>
    <font>
      <sz val="14"/>
      <color indexed="40"/>
      <name val="ＭＳ 明朝"/>
      <family val="1"/>
    </font>
    <font>
      <sz val="12"/>
      <color indexed="40"/>
      <name val="ＭＳ 明朝"/>
      <family val="1"/>
    </font>
    <font>
      <sz val="12"/>
      <color indexed="40"/>
      <name val="ＭＳ Ｐ明朝"/>
      <family val="1"/>
    </font>
    <font>
      <b/>
      <sz val="15"/>
      <color indexed="40"/>
      <name val="ＭＳ Ｐ明朝"/>
      <family val="1"/>
    </font>
    <font>
      <b/>
      <sz val="14"/>
      <color indexed="40"/>
      <name val="ＭＳ Ｐ明朝"/>
      <family val="1"/>
    </font>
    <font>
      <sz val="14"/>
      <color indexed="40"/>
      <name val="ＭＳ Ｐ明朝"/>
      <family val="1"/>
    </font>
    <font>
      <sz val="6"/>
      <color indexed="40"/>
      <name val="ＭＳ Ｐ明朝"/>
      <family val="1"/>
    </font>
    <font>
      <sz val="10.5"/>
      <color indexed="40"/>
      <name val="ＪＳ明朝"/>
      <family val="1"/>
    </font>
    <font>
      <sz val="18"/>
      <color indexed="40"/>
      <name val="ＭＳ Ｐ明朝"/>
      <family val="1"/>
    </font>
    <font>
      <sz val="10"/>
      <name val="ＭＳ ゴシック"/>
      <family val="3"/>
    </font>
    <font>
      <sz val="14"/>
      <name val="ＭＳ 明朝"/>
      <family val="1"/>
    </font>
    <font>
      <sz val="11"/>
      <name val="ＭＳ ゴシック"/>
      <family val="3"/>
    </font>
    <font>
      <b/>
      <sz val="10"/>
      <name val="ＭＳ 明朝"/>
      <family val="1"/>
    </font>
    <font>
      <sz val="12"/>
      <name val="ＭＳ ゴシック"/>
      <family val="3"/>
    </font>
    <font>
      <sz val="8"/>
      <name val="ＭＳ ゴシック"/>
      <family val="3"/>
    </font>
    <font>
      <sz val="9"/>
      <color indexed="8"/>
      <name val="ＭＳ 明朝"/>
      <family val="1"/>
    </font>
    <font>
      <sz val="11"/>
      <color indexed="8"/>
      <name val="ＭＳ 明朝"/>
      <family val="1"/>
    </font>
    <font>
      <u val="single"/>
      <sz val="16"/>
      <color indexed="8"/>
      <name val="ＭＳ 明朝"/>
      <family val="1"/>
    </font>
    <font>
      <sz val="10"/>
      <color indexed="8"/>
      <name val="ＭＳ 明朝"/>
      <family val="1"/>
    </font>
    <font>
      <i/>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ＪＳ明朝"/>
      <family val="1"/>
    </font>
    <font>
      <sz val="7"/>
      <color indexed="40"/>
      <name val="ＭＳ Ｐゴシック"/>
      <family val="3"/>
    </font>
    <font>
      <sz val="7"/>
      <color indexed="40"/>
      <name val="Calibri"/>
      <family val="2"/>
    </font>
    <font>
      <sz val="10.5"/>
      <color indexed="8"/>
      <name val="ＭＳ 明朝"/>
      <family val="1"/>
    </font>
    <font>
      <sz val="8"/>
      <color indexed="8"/>
      <name val="ＭＳ Ｐ明朝"/>
      <family val="1"/>
    </font>
    <font>
      <sz val="10"/>
      <color indexed="8"/>
      <name val="ＪＳ明朝"/>
      <family val="1"/>
    </font>
    <font>
      <b/>
      <sz val="20"/>
      <color indexed="57"/>
      <name val="ＭＳ ゴシック"/>
      <family val="3"/>
    </font>
    <font>
      <b/>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CCFF"/>
      <name val="ＭＳ Ｐ明朝"/>
      <family val="1"/>
    </font>
    <font>
      <sz val="11"/>
      <color rgb="FF00CCFF"/>
      <name val="ＪＳ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color indexed="63"/>
      </right>
      <top style="thin"/>
      <bottom style="thin"/>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thin"/>
      <bottom>
        <color indexed="63"/>
      </bottom>
    </border>
    <border>
      <left>
        <color indexed="63"/>
      </left>
      <right style="hair"/>
      <top>
        <color indexed="63"/>
      </top>
      <bottom style="thin"/>
    </border>
    <border>
      <left style="hair"/>
      <right style="hair"/>
      <top>
        <color indexed="63"/>
      </top>
      <bottom>
        <color indexed="63"/>
      </bottom>
    </border>
    <border>
      <left>
        <color indexed="63"/>
      </left>
      <right style="hair"/>
      <top style="dotted">
        <color indexed="55"/>
      </top>
      <bottom style="thin"/>
    </border>
    <border>
      <left>
        <color indexed="63"/>
      </left>
      <right style="hair"/>
      <top>
        <color indexed="63"/>
      </top>
      <bottom>
        <color indexed="63"/>
      </bottom>
    </border>
    <border>
      <left style="hair"/>
      <right>
        <color indexed="63"/>
      </right>
      <top style="dotted">
        <color indexed="55"/>
      </top>
      <bottom style="thin"/>
    </border>
    <border>
      <left>
        <color indexed="63"/>
      </left>
      <right>
        <color indexed="63"/>
      </right>
      <top style="dotted">
        <color indexed="55"/>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dotted">
        <color indexed="55"/>
      </left>
      <right style="dotted">
        <color indexed="55"/>
      </right>
      <top style="hair"/>
      <bottom>
        <color indexed="63"/>
      </bottom>
    </border>
    <border>
      <left style="dotted">
        <color indexed="55"/>
      </left>
      <right style="hair"/>
      <top style="hair"/>
      <bottom>
        <color indexed="63"/>
      </bottom>
    </border>
    <border>
      <left style="dotted">
        <color indexed="55"/>
      </left>
      <right style="dotted">
        <color indexed="55"/>
      </right>
      <top>
        <color indexed="63"/>
      </top>
      <bottom style="dotted">
        <color indexed="55"/>
      </bottom>
    </border>
    <border>
      <left style="dotted">
        <color indexed="55"/>
      </left>
      <right style="hair"/>
      <top>
        <color indexed="63"/>
      </top>
      <bottom style="dotted">
        <color indexed="55"/>
      </bottom>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hair"/>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dotted"/>
      <bottom>
        <color indexed="63"/>
      </bottom>
    </border>
    <border>
      <left style="thin"/>
      <right style="thin"/>
      <top>
        <color indexed="63"/>
      </top>
      <bottom style="dotted"/>
    </border>
    <border>
      <left style="medium">
        <color indexed="40"/>
      </left>
      <right>
        <color indexed="63"/>
      </right>
      <top style="medium">
        <color indexed="40"/>
      </top>
      <bottom>
        <color indexed="63"/>
      </bottom>
    </border>
    <border>
      <left>
        <color indexed="63"/>
      </left>
      <right>
        <color indexed="63"/>
      </right>
      <top style="medium">
        <color indexed="40"/>
      </top>
      <bottom>
        <color indexed="63"/>
      </bottom>
    </border>
    <border>
      <left>
        <color indexed="63"/>
      </left>
      <right style="dotted"/>
      <top style="medium">
        <color indexed="40"/>
      </top>
      <bottom>
        <color indexed="63"/>
      </bottom>
    </border>
    <border>
      <left>
        <color indexed="63"/>
      </left>
      <right>
        <color indexed="63"/>
      </right>
      <top style="thin"/>
      <bottom style="dotted"/>
    </border>
    <border>
      <left>
        <color indexed="63"/>
      </left>
      <right style="medium">
        <color indexed="40"/>
      </right>
      <top style="thin"/>
      <bottom style="medium">
        <color indexed="40"/>
      </bottom>
    </border>
    <border>
      <left>
        <color indexed="63"/>
      </left>
      <right style="medium">
        <color indexed="40"/>
      </right>
      <top style="thin"/>
      <bottom>
        <color indexed="63"/>
      </bottom>
    </border>
    <border>
      <left>
        <color indexed="63"/>
      </left>
      <right style="medium">
        <color indexed="40"/>
      </right>
      <top>
        <color indexed="63"/>
      </top>
      <bottom>
        <color indexed="63"/>
      </bottom>
    </border>
    <border>
      <left style="hair"/>
      <right style="hair"/>
      <top>
        <color indexed="63"/>
      </top>
      <bottom style="thin"/>
    </border>
    <border>
      <left/>
      <right style="dotted"/>
      <top/>
      <botto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style="thin"/>
      <right style="thin"/>
      <top style="thin"/>
      <bottom style="thin"/>
      <diagonal style="thin"/>
    </border>
    <border>
      <left style="medium"/>
      <right style="thin"/>
      <top style="thin"/>
      <bottom style="thin"/>
    </border>
    <border>
      <left style="thin"/>
      <right>
        <color indexed="63"/>
      </right>
      <top style="thin"/>
      <bottom style="hair"/>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medium"/>
      <top/>
      <bottom style="medium"/>
    </border>
    <border>
      <left>
        <color indexed="63"/>
      </left>
      <right style="dotted"/>
      <top>
        <color indexed="63"/>
      </top>
      <bottom style="dotted"/>
    </border>
    <border>
      <left style="thin"/>
      <right style="thin"/>
      <top style="hair"/>
      <bottom style="hair"/>
    </border>
    <border>
      <left style="thin"/>
      <right style="thin"/>
      <top style="hair"/>
      <bottom style="thin"/>
    </border>
    <border>
      <left>
        <color indexed="63"/>
      </left>
      <right style="dotted"/>
      <top style="dotted"/>
      <bottom>
        <color indexed="63"/>
      </bottom>
    </border>
    <border>
      <left style="thin"/>
      <right style="thin"/>
      <top style="thin"/>
      <bottom style="hair"/>
    </border>
    <border>
      <left style="hair"/>
      <right style="thin"/>
      <top style="hair"/>
      <bottom style="hair"/>
    </border>
    <border>
      <left style="hair"/>
      <right style="thin"/>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color indexed="63"/>
      </top>
      <bottom style="hair"/>
    </border>
    <border>
      <left style="hair"/>
      <right style="thin"/>
      <top>
        <color indexed="63"/>
      </top>
      <bottom style="hair"/>
    </border>
    <border>
      <left style="hair"/>
      <right style="hair"/>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color indexed="63"/>
      </top>
      <bottom style="thin"/>
    </border>
    <border>
      <left style="hair"/>
      <right style="hair"/>
      <top style="thin"/>
      <bottom>
        <color indexed="63"/>
      </bottom>
    </border>
    <border>
      <left>
        <color indexed="63"/>
      </left>
      <right>
        <color indexed="63"/>
      </right>
      <top>
        <color indexed="63"/>
      </top>
      <bottom style="dotted">
        <color indexed="55"/>
      </bottom>
    </border>
    <border>
      <left>
        <color indexed="63"/>
      </left>
      <right style="hair"/>
      <top style="thin"/>
      <bottom>
        <color indexed="63"/>
      </bottom>
    </border>
    <border>
      <left>
        <color indexed="63"/>
      </left>
      <right style="hair"/>
      <top>
        <color indexed="63"/>
      </top>
      <bottom style="dotted">
        <color indexed="55"/>
      </bottom>
    </border>
    <border>
      <left style="hair"/>
      <right>
        <color indexed="63"/>
      </right>
      <top style="thin"/>
      <bottom>
        <color indexed="63"/>
      </bottom>
    </border>
    <border>
      <left style="hair"/>
      <right>
        <color indexed="63"/>
      </right>
      <top>
        <color indexed="63"/>
      </top>
      <bottom style="dotted">
        <color indexed="55"/>
      </bottom>
    </border>
    <border>
      <left>
        <color indexed="63"/>
      </left>
      <right style="thin"/>
      <top style="dotted">
        <color indexed="55"/>
      </top>
      <bottom style="thin"/>
    </border>
    <border>
      <left style="hair"/>
      <right>
        <color indexed="63"/>
      </right>
      <top>
        <color indexed="63"/>
      </top>
      <bottom>
        <color indexed="63"/>
      </bottom>
    </border>
    <border>
      <left>
        <color indexed="63"/>
      </left>
      <right style="thin"/>
      <top>
        <color indexed="63"/>
      </top>
      <bottom style="dotted">
        <color indexed="55"/>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style="dotted">
        <color indexed="55"/>
      </bottom>
    </border>
    <border>
      <left style="thin"/>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style="thin"/>
      <top style="dotted"/>
      <bottom style="dotted"/>
    </border>
    <border>
      <left>
        <color indexed="63"/>
      </left>
      <right style="hair"/>
      <top style="hair"/>
      <bottom>
        <color indexed="63"/>
      </bottom>
    </border>
    <border>
      <left>
        <color indexed="63"/>
      </left>
      <right style="thin"/>
      <top style="hair"/>
      <bottom>
        <color indexed="63"/>
      </bottom>
    </border>
    <border>
      <left>
        <color indexed="63"/>
      </left>
      <right style="thin"/>
      <top style="thin"/>
      <bottom style="hair"/>
    </border>
    <border>
      <left style="thin"/>
      <right>
        <color indexed="63"/>
      </right>
      <top style="hair"/>
      <bottom>
        <color indexed="63"/>
      </bottom>
    </border>
    <border>
      <left>
        <color indexed="63"/>
      </left>
      <right style="hair"/>
      <top style="thin"/>
      <bottom style="hair"/>
    </border>
    <border>
      <left style="hair"/>
      <right>
        <color indexed="63"/>
      </right>
      <top style="thin"/>
      <bottom style="hair"/>
    </border>
    <border>
      <left style="thin"/>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color indexed="63"/>
      </right>
      <top style="dotted">
        <color indexed="55"/>
      </top>
      <bottom style="hair"/>
    </border>
    <border>
      <left style="hair"/>
      <right style="dotted">
        <color indexed="55"/>
      </right>
      <top>
        <color indexed="63"/>
      </top>
      <bottom style="dotted">
        <color indexed="55"/>
      </bottom>
    </border>
    <border>
      <left style="hair"/>
      <right style="dotted">
        <color indexed="55"/>
      </right>
      <top style="hair"/>
      <bottom>
        <color indexed="63"/>
      </bottom>
    </border>
    <border>
      <left style="thin"/>
      <right style="hair"/>
      <top style="hair"/>
      <bottom>
        <color indexed="63"/>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dotted">
        <color indexed="8"/>
      </right>
      <top style="dotted">
        <color indexed="8"/>
      </top>
      <bottom style="dotted">
        <color indexed="8"/>
      </bottom>
    </border>
    <border>
      <left style="dotted">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dotted">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style="dotted">
        <color indexed="8"/>
      </bottom>
    </border>
    <border>
      <left>
        <color indexed="63"/>
      </left>
      <right style="dotted">
        <color indexed="8"/>
      </right>
      <top style="thin">
        <color indexed="8"/>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diagonalDown="1">
      <left style="thin"/>
      <right style="hair"/>
      <top style="thin"/>
      <bottom style="hair"/>
      <diagonal style="hair"/>
    </border>
    <border diagonalDown="1">
      <left>
        <color indexed="63"/>
      </left>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color indexed="63"/>
      </left>
      <right style="hair"/>
      <top style="hair"/>
      <bottom style="hair"/>
      <diagonal style="hair"/>
    </border>
    <border diagonalDown="1">
      <left style="hair"/>
      <right style="hair"/>
      <top style="hair"/>
      <bottom style="hair"/>
      <diagonal style="hair"/>
    </border>
    <border>
      <left style="thin"/>
      <right style="thin"/>
      <top>
        <color indexed="63"/>
      </top>
      <bottom style="hair"/>
    </border>
    <border>
      <left style="slantDashDot">
        <color indexed="40"/>
      </left>
      <right>
        <color indexed="63"/>
      </right>
      <top style="slantDashDot">
        <color indexed="40"/>
      </top>
      <bottom>
        <color indexed="63"/>
      </bottom>
    </border>
    <border>
      <left>
        <color indexed="63"/>
      </left>
      <right>
        <color indexed="63"/>
      </right>
      <top style="slantDashDot">
        <color indexed="40"/>
      </top>
      <bottom>
        <color indexed="63"/>
      </bottom>
    </border>
    <border>
      <left>
        <color indexed="63"/>
      </left>
      <right style="slantDashDot">
        <color indexed="40"/>
      </right>
      <top style="slantDashDot">
        <color indexed="40"/>
      </top>
      <bottom>
        <color indexed="63"/>
      </bottom>
    </border>
    <border>
      <left style="slantDashDot">
        <color indexed="40"/>
      </left>
      <right>
        <color indexed="63"/>
      </right>
      <top>
        <color indexed="63"/>
      </top>
      <bottom>
        <color indexed="63"/>
      </bottom>
    </border>
    <border>
      <left>
        <color indexed="63"/>
      </left>
      <right style="slantDashDot">
        <color indexed="40"/>
      </right>
      <top>
        <color indexed="63"/>
      </top>
      <bottom>
        <color indexed="63"/>
      </bottom>
    </border>
    <border>
      <left style="slantDashDot">
        <color indexed="40"/>
      </left>
      <right>
        <color indexed="63"/>
      </right>
      <top>
        <color indexed="63"/>
      </top>
      <bottom style="slantDashDot">
        <color indexed="40"/>
      </bottom>
    </border>
    <border>
      <left>
        <color indexed="63"/>
      </left>
      <right>
        <color indexed="63"/>
      </right>
      <top>
        <color indexed="63"/>
      </top>
      <bottom style="slantDashDot">
        <color indexed="40"/>
      </bottom>
    </border>
    <border>
      <left>
        <color indexed="63"/>
      </left>
      <right style="slantDashDot">
        <color indexed="40"/>
      </right>
      <top>
        <color indexed="63"/>
      </top>
      <bottom style="slantDashDot">
        <color indexed="40"/>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129" fillId="0" borderId="3" applyNumberFormat="0" applyFill="0" applyAlignment="0" applyProtection="0"/>
    <xf numFmtId="0" fontId="130" fillId="29" borderId="0" applyNumberFormat="0" applyBorder="0" applyAlignment="0" applyProtection="0"/>
    <xf numFmtId="0" fontId="131" fillId="30" borderId="4" applyNumberFormat="0" applyAlignment="0" applyProtection="0"/>
    <xf numFmtId="0" fontId="1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3" fillId="0" borderId="5" applyNumberFormat="0" applyFill="0" applyAlignment="0" applyProtection="0"/>
    <xf numFmtId="0" fontId="134" fillId="0" borderId="6" applyNumberFormat="0" applyFill="0" applyAlignment="0" applyProtection="0"/>
    <xf numFmtId="0" fontId="135" fillId="0" borderId="7" applyNumberFormat="0" applyFill="0" applyAlignment="0" applyProtection="0"/>
    <xf numFmtId="0" fontId="135" fillId="0" borderId="0" applyNumberFormat="0" applyFill="0" applyBorder="0" applyAlignment="0" applyProtection="0"/>
    <xf numFmtId="0" fontId="136" fillId="0" borderId="8" applyNumberFormat="0" applyFill="0" applyAlignment="0" applyProtection="0"/>
    <xf numFmtId="0" fontId="137" fillId="30" borderId="9" applyNumberFormat="0" applyAlignment="0" applyProtection="0"/>
    <xf numFmtId="0" fontId="1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9" fillId="31" borderId="4" applyNumberFormat="0" applyAlignment="0" applyProtection="0"/>
    <xf numFmtId="0" fontId="124" fillId="0" borderId="0">
      <alignment/>
      <protection/>
    </xf>
    <xf numFmtId="0" fontId="0" fillId="0" borderId="0">
      <alignment/>
      <protection/>
    </xf>
    <xf numFmtId="0" fontId="1" fillId="0" borderId="0">
      <alignment/>
      <protection/>
    </xf>
    <xf numFmtId="0" fontId="32" fillId="0" borderId="0">
      <alignment vertical="center"/>
      <protection/>
    </xf>
    <xf numFmtId="0" fontId="32" fillId="0" borderId="0" applyFill="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20" fillId="0" borderId="0">
      <alignment/>
      <protection/>
    </xf>
    <xf numFmtId="0" fontId="32" fillId="0" borderId="0">
      <alignment/>
      <protection/>
    </xf>
    <xf numFmtId="0" fontId="32" fillId="0" borderId="0">
      <alignment/>
      <protection/>
    </xf>
    <xf numFmtId="0" fontId="25" fillId="0" borderId="0" applyNumberFormat="0" applyFill="0" applyBorder="0" applyAlignment="0" applyProtection="0"/>
    <xf numFmtId="0" fontId="140" fillId="32" borderId="0" applyNumberFormat="0" applyBorder="0" applyAlignment="0" applyProtection="0"/>
  </cellStyleXfs>
  <cellXfs count="2662">
    <xf numFmtId="0" fontId="0" fillId="0" borderId="0" xfId="0" applyAlignment="1">
      <alignment/>
    </xf>
    <xf numFmtId="0" fontId="1" fillId="0" borderId="0" xfId="73">
      <alignment/>
      <protection/>
    </xf>
    <xf numFmtId="0" fontId="7" fillId="0" borderId="0" xfId="74" applyFont="1">
      <alignment/>
      <protection/>
    </xf>
    <xf numFmtId="0" fontId="8" fillId="0" borderId="0" xfId="74" applyFont="1" applyAlignment="1" applyProtection="1">
      <alignment/>
      <protection locked="0"/>
    </xf>
    <xf numFmtId="0" fontId="6" fillId="0" borderId="0" xfId="74" applyAlignment="1">
      <alignment/>
      <protection/>
    </xf>
    <xf numFmtId="0" fontId="6" fillId="0" borderId="0" xfId="74" applyBorder="1" applyAlignment="1">
      <alignment horizontal="center" vertical="center"/>
      <protection/>
    </xf>
    <xf numFmtId="0" fontId="6" fillId="0" borderId="0" xfId="74" applyBorder="1" applyAlignment="1">
      <alignment/>
      <protection/>
    </xf>
    <xf numFmtId="0" fontId="6" fillId="0" borderId="0" xfId="74" applyFont="1">
      <alignment/>
      <protection/>
    </xf>
    <xf numFmtId="0" fontId="6" fillId="0" borderId="0" xfId="74">
      <alignment/>
      <protection/>
    </xf>
    <xf numFmtId="0" fontId="10" fillId="0" borderId="0" xfId="74" applyFont="1" applyBorder="1" applyProtection="1">
      <alignment/>
      <protection/>
    </xf>
    <xf numFmtId="0" fontId="6" fillId="0" borderId="0" xfId="74" applyBorder="1">
      <alignment/>
      <protection/>
    </xf>
    <xf numFmtId="0" fontId="10" fillId="0" borderId="0" xfId="74" applyFont="1" applyBorder="1" applyAlignment="1" applyProtection="1">
      <alignment vertical="center"/>
      <protection/>
    </xf>
    <xf numFmtId="0" fontId="10" fillId="0" borderId="0" xfId="74" applyFont="1" applyBorder="1" applyAlignment="1" applyProtection="1">
      <alignment horizontal="center" vertical="center"/>
      <protection/>
    </xf>
    <xf numFmtId="0" fontId="10" fillId="0" borderId="0" xfId="74" applyFont="1" applyAlignment="1" applyProtection="1">
      <alignment/>
      <protection/>
    </xf>
    <xf numFmtId="0" fontId="8" fillId="0" borderId="10" xfId="74" applyFont="1" applyBorder="1" applyProtection="1">
      <alignment/>
      <protection locked="0"/>
    </xf>
    <xf numFmtId="0" fontId="18" fillId="0" borderId="0" xfId="74" applyFont="1" applyAlignment="1" applyProtection="1">
      <alignment/>
      <protection/>
    </xf>
    <xf numFmtId="0" fontId="6" fillId="0" borderId="0" xfId="74" applyBorder="1" applyAlignment="1">
      <alignment horizontal="center" vertical="center" textRotation="255"/>
      <protection/>
    </xf>
    <xf numFmtId="0" fontId="21" fillId="0" borderId="0" xfId="74" applyFont="1" applyAlignment="1" applyProtection="1" quotePrefix="1">
      <alignment horizontal="left"/>
      <protection/>
    </xf>
    <xf numFmtId="0" fontId="6" fillId="0" borderId="0" xfId="74" applyBorder="1" applyAlignment="1">
      <alignment vertical="center"/>
      <protection/>
    </xf>
    <xf numFmtId="0" fontId="10" fillId="0" borderId="0" xfId="74" applyFont="1" applyBorder="1" applyAlignment="1" applyProtection="1" quotePrefix="1">
      <alignment horizontal="center" vertical="center" textRotation="255"/>
      <protection/>
    </xf>
    <xf numFmtId="0" fontId="10" fillId="0" borderId="0" xfId="74" applyFont="1" applyBorder="1" applyAlignment="1" applyProtection="1" quotePrefix="1">
      <alignment horizontal="center" vertical="center"/>
      <protection/>
    </xf>
    <xf numFmtId="0" fontId="10" fillId="0" borderId="0" xfId="74" applyFont="1" applyBorder="1" applyAlignment="1" applyProtection="1">
      <alignment/>
      <protection/>
    </xf>
    <xf numFmtId="0" fontId="10" fillId="0" borderId="0" xfId="74" applyFont="1" applyBorder="1" applyAlignment="1" applyProtection="1">
      <alignment horizontal="right" vertical="center"/>
      <protection/>
    </xf>
    <xf numFmtId="0" fontId="1" fillId="0" borderId="0" xfId="66" applyAlignment="1">
      <alignment vertical="center"/>
      <protection/>
    </xf>
    <xf numFmtId="0" fontId="1" fillId="0" borderId="0" xfId="66">
      <alignment/>
      <protection/>
    </xf>
    <xf numFmtId="0" fontId="1" fillId="0" borderId="0" xfId="66" applyAlignment="1">
      <alignment horizontal="right"/>
      <protection/>
    </xf>
    <xf numFmtId="0" fontId="17" fillId="0" borderId="0" xfId="66" applyFont="1">
      <alignment/>
      <protection/>
    </xf>
    <xf numFmtId="0" fontId="17" fillId="0" borderId="0" xfId="66" applyFont="1" applyBorder="1" applyAlignment="1">
      <alignment horizontal="right"/>
      <protection/>
    </xf>
    <xf numFmtId="0" fontId="17" fillId="0" borderId="0" xfId="66" applyFont="1" applyBorder="1">
      <alignment/>
      <protection/>
    </xf>
    <xf numFmtId="0" fontId="17" fillId="0" borderId="0" xfId="66" applyFont="1" applyAlignment="1">
      <alignment horizontal="right"/>
      <protection/>
    </xf>
    <xf numFmtId="0" fontId="17" fillId="0" borderId="0" xfId="66" applyFont="1" applyAlignment="1">
      <alignment horizontal="center"/>
      <protection/>
    </xf>
    <xf numFmtId="0" fontId="22" fillId="0" borderId="0" xfId="66" applyFont="1">
      <alignment/>
      <protection/>
    </xf>
    <xf numFmtId="0" fontId="1" fillId="0" borderId="11" xfId="66" applyBorder="1" applyAlignment="1">
      <alignment horizontal="distributed"/>
      <protection/>
    </xf>
    <xf numFmtId="0" fontId="1" fillId="0" borderId="0" xfId="68" applyAlignment="1">
      <alignment vertical="center"/>
      <protection/>
    </xf>
    <xf numFmtId="0" fontId="1" fillId="0" borderId="0" xfId="68">
      <alignment/>
      <protection/>
    </xf>
    <xf numFmtId="0" fontId="1" fillId="0" borderId="0" xfId="68" applyAlignment="1">
      <alignment horizontal="right"/>
      <protection/>
    </xf>
    <xf numFmtId="0" fontId="17" fillId="0" borderId="0" xfId="68" applyFont="1">
      <alignment/>
      <protection/>
    </xf>
    <xf numFmtId="0" fontId="17" fillId="0" borderId="0" xfId="68" applyFont="1" applyBorder="1" applyAlignment="1">
      <alignment horizontal="right"/>
      <protection/>
    </xf>
    <xf numFmtId="0" fontId="17" fillId="0" borderId="0" xfId="68" applyFont="1" applyBorder="1">
      <alignment/>
      <protection/>
    </xf>
    <xf numFmtId="0" fontId="17" fillId="0" borderId="0" xfId="68" applyFont="1" applyAlignment="1">
      <alignment horizontal="right"/>
      <protection/>
    </xf>
    <xf numFmtId="0" fontId="17" fillId="0" borderId="0" xfId="68" applyFont="1" applyAlignment="1">
      <alignment horizontal="center"/>
      <protection/>
    </xf>
    <xf numFmtId="0" fontId="22" fillId="0" borderId="0" xfId="68" applyFont="1">
      <alignment/>
      <protection/>
    </xf>
    <xf numFmtId="0" fontId="1" fillId="0" borderId="11" xfId="68" applyBorder="1" applyAlignment="1">
      <alignment horizontal="distributed"/>
      <protection/>
    </xf>
    <xf numFmtId="0" fontId="1" fillId="0" borderId="0" xfId="68" applyAlignment="1">
      <alignment horizontal="distributed"/>
      <protection/>
    </xf>
    <xf numFmtId="0" fontId="1" fillId="0" borderId="0" xfId="68" applyAlignment="1">
      <alignment horizontal="left"/>
      <protection/>
    </xf>
    <xf numFmtId="0" fontId="1" fillId="0" borderId="0" xfId="70" applyAlignment="1">
      <alignment vertical="center"/>
      <protection/>
    </xf>
    <xf numFmtId="0" fontId="1" fillId="0" borderId="0" xfId="70">
      <alignment/>
      <protection/>
    </xf>
    <xf numFmtId="0" fontId="22" fillId="0" borderId="0" xfId="70" applyFont="1">
      <alignment/>
      <protection/>
    </xf>
    <xf numFmtId="0" fontId="1" fillId="0" borderId="0" xfId="71" applyAlignment="1">
      <alignment vertical="center"/>
      <protection/>
    </xf>
    <xf numFmtId="0" fontId="1" fillId="0" borderId="0" xfId="71">
      <alignment/>
      <protection/>
    </xf>
    <xf numFmtId="0" fontId="1" fillId="0" borderId="0" xfId="71" applyAlignment="1">
      <alignment horizontal="distributed" vertical="center"/>
      <protection/>
    </xf>
    <xf numFmtId="0" fontId="1" fillId="0" borderId="12" xfId="71" applyBorder="1">
      <alignment/>
      <protection/>
    </xf>
    <xf numFmtId="0" fontId="1" fillId="0" borderId="0" xfId="71" applyBorder="1">
      <alignment/>
      <protection/>
    </xf>
    <xf numFmtId="0" fontId="1" fillId="0" borderId="13" xfId="71" applyBorder="1">
      <alignment/>
      <protection/>
    </xf>
    <xf numFmtId="0" fontId="1" fillId="0" borderId="14" xfId="71" applyBorder="1">
      <alignment/>
      <protection/>
    </xf>
    <xf numFmtId="0" fontId="1" fillId="0" borderId="15" xfId="71" applyBorder="1">
      <alignment/>
      <protection/>
    </xf>
    <xf numFmtId="0" fontId="1" fillId="0" borderId="16" xfId="71" applyBorder="1">
      <alignment/>
      <protection/>
    </xf>
    <xf numFmtId="0" fontId="1" fillId="0" borderId="17" xfId="71" applyBorder="1">
      <alignment/>
      <protection/>
    </xf>
    <xf numFmtId="0" fontId="1" fillId="0" borderId="18" xfId="71" applyBorder="1">
      <alignment/>
      <protection/>
    </xf>
    <xf numFmtId="0" fontId="1" fillId="0" borderId="19" xfId="71" applyBorder="1">
      <alignment/>
      <protection/>
    </xf>
    <xf numFmtId="0" fontId="1" fillId="0" borderId="20" xfId="71" applyBorder="1">
      <alignment/>
      <protection/>
    </xf>
    <xf numFmtId="0" fontId="1" fillId="0" borderId="21" xfId="71" applyBorder="1">
      <alignment/>
      <protection/>
    </xf>
    <xf numFmtId="0" fontId="1" fillId="0" borderId="22" xfId="71" applyBorder="1">
      <alignment/>
      <protection/>
    </xf>
    <xf numFmtId="0" fontId="18" fillId="0" borderId="0" xfId="74" applyFont="1" applyProtection="1">
      <alignment/>
      <protection/>
    </xf>
    <xf numFmtId="0" fontId="18" fillId="0" borderId="23" xfId="74" applyFont="1" applyBorder="1" applyAlignment="1" applyProtection="1">
      <alignment horizontal="center" vertical="center"/>
      <protection/>
    </xf>
    <xf numFmtId="0" fontId="8" fillId="0" borderId="24" xfId="74" applyFont="1" applyBorder="1" applyProtection="1">
      <alignment/>
      <protection locked="0"/>
    </xf>
    <xf numFmtId="0" fontId="8" fillId="0" borderId="25" xfId="74" applyFont="1" applyBorder="1" applyProtection="1">
      <alignment/>
      <protection locked="0"/>
    </xf>
    <xf numFmtId="0" fontId="18" fillId="0" borderId="26" xfId="74" applyFont="1" applyBorder="1" applyAlignment="1" applyProtection="1">
      <alignment horizontal="center" vertical="center"/>
      <protection/>
    </xf>
    <xf numFmtId="0" fontId="8" fillId="0" borderId="27" xfId="74" applyFont="1" applyBorder="1" applyProtection="1">
      <alignment/>
      <protection locked="0"/>
    </xf>
    <xf numFmtId="0" fontId="18" fillId="0" borderId="0" xfId="74" applyFont="1" applyAlignment="1" applyProtection="1">
      <alignment horizontal="left"/>
      <protection/>
    </xf>
    <xf numFmtId="0" fontId="18" fillId="0" borderId="0" xfId="74" applyFont="1" applyBorder="1" applyProtection="1">
      <alignment/>
      <protection/>
    </xf>
    <xf numFmtId="0" fontId="15" fillId="0" borderId="0" xfId="74" applyFont="1" applyAlignment="1" applyProtection="1">
      <alignment/>
      <protection locked="0"/>
    </xf>
    <xf numFmtId="0" fontId="18" fillId="0" borderId="0" xfId="74" applyFont="1" applyAlignment="1" applyProtection="1" quotePrefix="1">
      <alignment/>
      <protection/>
    </xf>
    <xf numFmtId="0" fontId="6" fillId="0" borderId="10" xfId="74" applyFont="1" applyBorder="1" applyAlignment="1">
      <alignment horizontal="center" vertical="center"/>
      <protection/>
    </xf>
    <xf numFmtId="0" fontId="18" fillId="0" borderId="28" xfId="74" applyFont="1" applyBorder="1" applyAlignment="1" applyProtection="1">
      <alignment vertical="center"/>
      <protection/>
    </xf>
    <xf numFmtId="0" fontId="18" fillId="0" borderId="29" xfId="74" applyFont="1" applyBorder="1" applyProtection="1">
      <alignment/>
      <protection/>
    </xf>
    <xf numFmtId="0" fontId="16" fillId="0" borderId="30" xfId="74" applyFont="1" applyBorder="1" applyAlignment="1" applyProtection="1">
      <alignment vertical="center"/>
      <protection/>
    </xf>
    <xf numFmtId="0" fontId="16" fillId="0" borderId="28" xfId="74" applyFont="1" applyBorder="1" applyAlignment="1" applyProtection="1">
      <alignment vertical="center"/>
      <protection/>
    </xf>
    <xf numFmtId="0" fontId="6" fillId="0" borderId="24" xfId="74" applyFont="1" applyBorder="1" applyAlignment="1">
      <alignment horizontal="center" vertical="center"/>
      <protection/>
    </xf>
    <xf numFmtId="0" fontId="6" fillId="0" borderId="25" xfId="74" applyFont="1" applyBorder="1" applyAlignment="1">
      <alignment horizontal="center" vertical="center"/>
      <protection/>
    </xf>
    <xf numFmtId="0" fontId="6" fillId="0" borderId="31" xfId="74" applyFont="1" applyBorder="1" applyAlignment="1">
      <alignment horizontal="center" vertical="center"/>
      <protection/>
    </xf>
    <xf numFmtId="0" fontId="6" fillId="0" borderId="0" xfId="74" applyFont="1" applyAlignment="1">
      <alignment horizontal="center" vertical="center"/>
      <protection/>
    </xf>
    <xf numFmtId="0" fontId="6" fillId="0" borderId="32" xfId="74" applyFont="1" applyBorder="1" applyAlignment="1">
      <alignment horizontal="center" vertical="center"/>
      <protection/>
    </xf>
    <xf numFmtId="0" fontId="6" fillId="0" borderId="33"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34" xfId="74" applyFont="1" applyBorder="1" applyAlignment="1">
      <alignment horizontal="center" vertical="center" textRotation="255"/>
      <protection/>
    </xf>
    <xf numFmtId="0" fontId="6" fillId="0" borderId="0" xfId="74" applyFont="1" applyAlignment="1" quotePrefix="1">
      <alignment vertical="center"/>
      <protection/>
    </xf>
    <xf numFmtId="0" fontId="18" fillId="0" borderId="27" xfId="74" applyFont="1" applyBorder="1" applyAlignment="1" applyProtection="1">
      <alignment horizontal="right"/>
      <protection locked="0"/>
    </xf>
    <xf numFmtId="0" fontId="0" fillId="0" borderId="0" xfId="0" applyAlignment="1">
      <alignment vertical="center"/>
    </xf>
    <xf numFmtId="0" fontId="0" fillId="0" borderId="0" xfId="0" applyAlignment="1">
      <alignment horizontal="distributed" vertical="center"/>
    </xf>
    <xf numFmtId="0" fontId="13" fillId="0" borderId="0" xfId="0" applyFont="1" applyBorder="1" applyAlignment="1">
      <alignment horizontal="distributed" vertical="center"/>
    </xf>
    <xf numFmtId="0" fontId="32" fillId="0" borderId="0" xfId="76" applyFont="1">
      <alignment/>
      <protection/>
    </xf>
    <xf numFmtId="0" fontId="32" fillId="0" borderId="0" xfId="76" applyFont="1" applyFill="1">
      <alignment/>
      <protection/>
    </xf>
    <xf numFmtId="0" fontId="4" fillId="0" borderId="0" xfId="76" applyFont="1" applyFill="1" applyAlignment="1">
      <alignment/>
      <protection/>
    </xf>
    <xf numFmtId="0" fontId="39" fillId="0" borderId="0" xfId="76" applyFont="1" applyFill="1" applyBorder="1" applyAlignment="1">
      <alignment horizontal="center" vertical="center"/>
      <protection/>
    </xf>
    <xf numFmtId="183" fontId="4" fillId="0" borderId="0" xfId="76" applyNumberFormat="1" applyFont="1" applyFill="1" applyAlignment="1">
      <alignment/>
      <protection/>
    </xf>
    <xf numFmtId="0" fontId="32" fillId="0" borderId="0" xfId="76" applyFont="1" applyFill="1" applyBorder="1">
      <alignment/>
      <protection/>
    </xf>
    <xf numFmtId="0" fontId="39" fillId="0" borderId="35" xfId="76" applyFont="1" applyFill="1" applyBorder="1" applyAlignment="1">
      <alignment horizontal="center"/>
      <protection/>
    </xf>
    <xf numFmtId="0" fontId="2" fillId="0" borderId="35" xfId="76" applyFont="1" applyFill="1" applyBorder="1" applyAlignment="1">
      <alignment horizontal="center" textRotation="255"/>
      <protection/>
    </xf>
    <xf numFmtId="0" fontId="35" fillId="0" borderId="36" xfId="76" applyFont="1" applyFill="1" applyBorder="1" applyAlignment="1">
      <alignment horizontal="right" vertical="center"/>
      <protection/>
    </xf>
    <xf numFmtId="0" fontId="32" fillId="0" borderId="17" xfId="76" applyFont="1" applyFill="1" applyBorder="1">
      <alignment/>
      <protection/>
    </xf>
    <xf numFmtId="0" fontId="32" fillId="0" borderId="37" xfId="76" applyFont="1" applyFill="1" applyBorder="1">
      <alignment/>
      <protection/>
    </xf>
    <xf numFmtId="0" fontId="32" fillId="0" borderId="38" xfId="76" applyFont="1" applyFill="1" applyBorder="1">
      <alignment/>
      <protection/>
    </xf>
    <xf numFmtId="0" fontId="32" fillId="0" borderId="14" xfId="76" applyFont="1" applyFill="1" applyBorder="1">
      <alignment/>
      <protection/>
    </xf>
    <xf numFmtId="0" fontId="32" fillId="0" borderId="39" xfId="76" applyFont="1" applyFill="1" applyBorder="1">
      <alignment/>
      <protection/>
    </xf>
    <xf numFmtId="0" fontId="37" fillId="0" borderId="0" xfId="76" applyFont="1" applyFill="1" applyBorder="1" applyAlignment="1" applyProtection="1">
      <alignment vertical="center"/>
      <protection locked="0"/>
    </xf>
    <xf numFmtId="0" fontId="37" fillId="0" borderId="35" xfId="76" applyFont="1" applyFill="1" applyBorder="1">
      <alignment/>
      <protection/>
    </xf>
    <xf numFmtId="0" fontId="41" fillId="0" borderId="36" xfId="76" applyFont="1" applyFill="1" applyBorder="1" applyAlignment="1">
      <alignment vertical="center" shrinkToFit="1"/>
      <protection/>
    </xf>
    <xf numFmtId="183" fontId="37" fillId="0" borderId="0" xfId="76" applyNumberFormat="1" applyFont="1" applyFill="1" applyBorder="1" applyAlignment="1">
      <alignment vertical="center" shrinkToFit="1"/>
      <protection/>
    </xf>
    <xf numFmtId="0" fontId="32" fillId="0" borderId="14" xfId="76" applyFont="1" applyFill="1" applyBorder="1" applyAlignment="1">
      <alignment horizontal="center"/>
      <protection/>
    </xf>
    <xf numFmtId="0" fontId="35" fillId="0" borderId="0" xfId="76" applyFont="1" applyFill="1">
      <alignment/>
      <protection/>
    </xf>
    <xf numFmtId="0" fontId="35" fillId="0" borderId="0" xfId="76" applyFont="1" applyFill="1" applyAlignment="1">
      <alignment/>
      <protection/>
    </xf>
    <xf numFmtId="49" fontId="35" fillId="0" borderId="0" xfId="76" applyNumberFormat="1" applyFont="1" applyFill="1" applyAlignment="1">
      <alignment horizontal="center"/>
      <protection/>
    </xf>
    <xf numFmtId="0" fontId="35" fillId="0" borderId="0" xfId="76" applyFont="1">
      <alignment/>
      <protection/>
    </xf>
    <xf numFmtId="0" fontId="4" fillId="0" borderId="0" xfId="76" applyFont="1" applyFill="1" applyBorder="1" applyAlignment="1">
      <alignment horizontal="left" vertical="center"/>
      <protection/>
    </xf>
    <xf numFmtId="0" fontId="38" fillId="0" borderId="0" xfId="76" applyFont="1" applyAlignment="1">
      <alignment horizontal="right"/>
      <protection/>
    </xf>
    <xf numFmtId="0" fontId="20" fillId="0" borderId="0" xfId="76" applyFont="1" applyAlignment="1">
      <alignment vertical="center"/>
      <protection/>
    </xf>
    <xf numFmtId="0" fontId="7" fillId="0" borderId="0" xfId="76" applyFont="1" applyAlignment="1">
      <alignment vertical="center"/>
      <protection/>
    </xf>
    <xf numFmtId="0" fontId="20" fillId="0" borderId="0" xfId="76" applyFont="1" applyAlignment="1">
      <alignment horizontal="center" vertical="center"/>
      <protection/>
    </xf>
    <xf numFmtId="0" fontId="32" fillId="0" borderId="0" xfId="76" applyFont="1" applyAlignment="1">
      <alignment/>
      <protection/>
    </xf>
    <xf numFmtId="0" fontId="32" fillId="0" borderId="0" xfId="76" applyFont="1" applyAlignment="1">
      <alignment horizontal="left"/>
      <protection/>
    </xf>
    <xf numFmtId="0" fontId="4" fillId="0" borderId="0" xfId="76" applyFont="1" applyFill="1" applyBorder="1" applyAlignment="1">
      <alignment horizontal="center" vertical="center"/>
      <protection/>
    </xf>
    <xf numFmtId="0" fontId="1" fillId="0" borderId="0" xfId="76" applyFont="1" applyFill="1">
      <alignment/>
      <protection/>
    </xf>
    <xf numFmtId="0" fontId="4" fillId="0" borderId="0" xfId="76" applyFont="1" applyFill="1" applyBorder="1" applyAlignment="1">
      <alignment vertical="center"/>
      <protection/>
    </xf>
    <xf numFmtId="0" fontId="1" fillId="0" borderId="0" xfId="76" applyFont="1" applyFill="1" applyBorder="1" applyAlignment="1" applyProtection="1">
      <alignment horizontal="center" vertical="center"/>
      <protection locked="0"/>
    </xf>
    <xf numFmtId="0" fontId="1" fillId="0" borderId="0" xfId="76" applyFont="1" applyFill="1" applyBorder="1">
      <alignment/>
      <protection/>
    </xf>
    <xf numFmtId="0" fontId="4" fillId="0" borderId="0" xfId="76" applyFont="1" applyFill="1" applyBorder="1" applyAlignment="1">
      <alignment horizontal="left"/>
      <protection/>
    </xf>
    <xf numFmtId="0" fontId="37" fillId="0" borderId="0" xfId="76" applyFont="1" applyFill="1" applyBorder="1" applyAlignment="1" applyProtection="1">
      <alignment horizontal="center" vertical="center"/>
      <protection locked="0"/>
    </xf>
    <xf numFmtId="0" fontId="37" fillId="0" borderId="21" xfId="76" applyFont="1" applyFill="1" applyBorder="1" applyAlignment="1" applyProtection="1">
      <alignment horizontal="center" vertical="center"/>
      <protection locked="0"/>
    </xf>
    <xf numFmtId="0" fontId="4" fillId="0" borderId="40" xfId="76" applyFont="1" applyFill="1" applyBorder="1" applyAlignment="1">
      <alignment vertical="center"/>
      <protection/>
    </xf>
    <xf numFmtId="0" fontId="4" fillId="0" borderId="0" xfId="76" applyFont="1" applyFill="1" applyBorder="1" applyAlignment="1" applyProtection="1">
      <alignment horizontal="left" vertical="center"/>
      <protection locked="0"/>
    </xf>
    <xf numFmtId="0" fontId="32" fillId="0" borderId="0" xfId="76" applyFont="1" applyBorder="1">
      <alignment/>
      <protection/>
    </xf>
    <xf numFmtId="0" fontId="4" fillId="0" borderId="0" xfId="76" applyFont="1" applyFill="1">
      <alignment/>
      <protection/>
    </xf>
    <xf numFmtId="0" fontId="4" fillId="0" borderId="0" xfId="76" applyFont="1" applyFill="1" applyBorder="1">
      <alignment/>
      <protection/>
    </xf>
    <xf numFmtId="0" fontId="34" fillId="0" borderId="0" xfId="76" applyFont="1">
      <alignment/>
      <protection/>
    </xf>
    <xf numFmtId="0" fontId="35" fillId="0" borderId="0" xfId="76" applyFont="1" applyFill="1" applyBorder="1" applyAlignment="1">
      <alignment horizontal="center" vertical="center"/>
      <protection/>
    </xf>
    <xf numFmtId="0" fontId="35" fillId="0" borderId="0" xfId="76" applyFont="1" applyFill="1" applyAlignment="1">
      <alignment horizontal="right" vertical="center"/>
      <protection/>
    </xf>
    <xf numFmtId="0" fontId="35" fillId="0" borderId="0" xfId="76" applyFont="1" applyFill="1" applyBorder="1" applyAlignment="1">
      <alignment horizontal="left" vertical="center"/>
      <protection/>
    </xf>
    <xf numFmtId="0" fontId="35" fillId="0" borderId="0" xfId="76" applyFont="1" applyFill="1" applyBorder="1" applyAlignment="1" applyProtection="1">
      <alignment horizontal="left" vertical="center"/>
      <protection locked="0"/>
    </xf>
    <xf numFmtId="0" fontId="35" fillId="0" borderId="0" xfId="76" applyFont="1" applyFill="1" applyAlignment="1">
      <alignment horizontal="left"/>
      <protection/>
    </xf>
    <xf numFmtId="0" fontId="35" fillId="0" borderId="0" xfId="76" applyFont="1" applyFill="1" applyAlignment="1">
      <alignment horizontal="right"/>
      <protection/>
    </xf>
    <xf numFmtId="0" fontId="32" fillId="0" borderId="0" xfId="76" applyFont="1" applyAlignment="1">
      <alignment horizontal="right"/>
      <protection/>
    </xf>
    <xf numFmtId="0" fontId="35" fillId="0" borderId="0" xfId="76" applyFont="1" applyFill="1" applyAlignment="1">
      <alignment horizontal="left" vertical="center"/>
      <protection/>
    </xf>
    <xf numFmtId="0" fontId="32" fillId="0" borderId="0" xfId="76" applyFont="1" applyAlignment="1">
      <alignment horizontal="center"/>
      <protection/>
    </xf>
    <xf numFmtId="0" fontId="1" fillId="0" borderId="0" xfId="76" applyFont="1" applyFill="1" applyAlignment="1">
      <alignment horizontal="center"/>
      <protection/>
    </xf>
    <xf numFmtId="0" fontId="45" fillId="0" borderId="0" xfId="76" applyFont="1" applyFill="1" applyAlignment="1">
      <alignment horizontal="center" vertical="center"/>
      <protection/>
    </xf>
    <xf numFmtId="0" fontId="5" fillId="0" borderId="0" xfId="76" applyFont="1" applyFill="1" applyAlignment="1">
      <alignment horizontal="distributed" vertical="distributed"/>
      <protection/>
    </xf>
    <xf numFmtId="0" fontId="36" fillId="0" borderId="0" xfId="76" applyFont="1" applyFill="1" applyAlignment="1">
      <alignment vertical="distributed"/>
      <protection/>
    </xf>
    <xf numFmtId="0" fontId="4" fillId="0" borderId="0" xfId="76" applyFont="1" applyFill="1" applyBorder="1" applyAlignment="1" applyProtection="1">
      <alignment horizontal="center"/>
      <protection locked="0"/>
    </xf>
    <xf numFmtId="0" fontId="36" fillId="0" borderId="0" xfId="76" applyFont="1" applyFill="1" applyAlignment="1">
      <alignment horizontal="center" vertical="distributed"/>
      <protection/>
    </xf>
    <xf numFmtId="0" fontId="37" fillId="0" borderId="0" xfId="76" applyFont="1" applyFill="1" applyAlignment="1">
      <alignment horizontal="center" vertical="center"/>
      <protection/>
    </xf>
    <xf numFmtId="0" fontId="37" fillId="0" borderId="0" xfId="76" applyFont="1" applyFill="1" applyBorder="1" applyAlignment="1" applyProtection="1">
      <alignment horizontal="left" vertical="center" wrapText="1" shrinkToFit="1"/>
      <protection/>
    </xf>
    <xf numFmtId="0" fontId="37" fillId="0" borderId="0" xfId="76" applyFont="1" applyFill="1" applyBorder="1" applyAlignment="1" applyProtection="1">
      <alignment horizontal="center" vertical="center" wrapText="1" shrinkToFit="1"/>
      <protection/>
    </xf>
    <xf numFmtId="183" fontId="34" fillId="0" borderId="0" xfId="76" applyNumberFormat="1" applyFont="1" applyAlignment="1">
      <alignment/>
      <protection/>
    </xf>
    <xf numFmtId="0" fontId="37" fillId="0" borderId="0" xfId="76" applyFont="1" applyFill="1" applyAlignment="1">
      <alignment horizontal="left"/>
      <protection/>
    </xf>
    <xf numFmtId="0" fontId="20" fillId="0" borderId="40" xfId="76" applyFont="1" applyFill="1" applyBorder="1" applyAlignment="1">
      <alignment vertical="center" wrapText="1"/>
      <protection/>
    </xf>
    <xf numFmtId="0" fontId="37" fillId="0" borderId="0" xfId="76" applyFont="1" applyFill="1" applyAlignment="1">
      <alignment horizontal="distributed" vertical="center" shrinkToFit="1"/>
      <protection/>
    </xf>
    <xf numFmtId="0" fontId="46" fillId="0" borderId="0" xfId="76" applyFont="1" applyFill="1" applyAlignment="1">
      <alignment vertical="center" wrapText="1"/>
      <protection/>
    </xf>
    <xf numFmtId="0" fontId="37" fillId="0" borderId="0" xfId="76" applyFont="1" applyFill="1">
      <alignment/>
      <protection/>
    </xf>
    <xf numFmtId="183" fontId="37" fillId="0" borderId="0" xfId="76" applyNumberFormat="1" applyFont="1" applyFill="1" applyBorder="1" applyAlignment="1" applyProtection="1">
      <alignment horizontal="right" vertical="center"/>
      <protection locked="0"/>
    </xf>
    <xf numFmtId="0" fontId="1" fillId="0" borderId="40" xfId="76" applyFont="1" applyFill="1" applyBorder="1" applyAlignment="1">
      <alignment horizontal="center" vertical="center" wrapText="1"/>
      <protection/>
    </xf>
    <xf numFmtId="0" fontId="46" fillId="0" borderId="0" xfId="76" applyFont="1" applyFill="1" applyAlignment="1">
      <alignment wrapText="1"/>
      <protection/>
    </xf>
    <xf numFmtId="0" fontId="67" fillId="0" borderId="21" xfId="76" applyFont="1" applyFill="1" applyBorder="1" applyAlignment="1" applyProtection="1">
      <alignment horizontal="center" vertical="center"/>
      <protection locked="0"/>
    </xf>
    <xf numFmtId="0" fontId="1" fillId="0" borderId="0" xfId="76" applyFont="1" applyFill="1" applyBorder="1" applyAlignment="1" applyProtection="1">
      <alignment horizontal="center" vertical="center"/>
      <protection/>
    </xf>
    <xf numFmtId="0" fontId="46" fillId="0" borderId="0" xfId="76" applyFont="1" applyFill="1" applyAlignment="1">
      <alignment vertical="top" wrapText="1"/>
      <protection/>
    </xf>
    <xf numFmtId="0" fontId="34" fillId="0" borderId="0" xfId="76" applyFont="1" applyFill="1" applyAlignment="1" applyProtection="1">
      <alignment horizontal="center"/>
      <protection locked="0"/>
    </xf>
    <xf numFmtId="0" fontId="7" fillId="0" borderId="0" xfId="76" applyFont="1">
      <alignment/>
      <protection/>
    </xf>
    <xf numFmtId="0" fontId="37" fillId="0" borderId="41" xfId="76" applyFont="1" applyFill="1" applyBorder="1" applyAlignment="1">
      <alignment horizontal="center" vertical="center"/>
      <protection/>
    </xf>
    <xf numFmtId="0" fontId="11" fillId="0" borderId="42" xfId="76" applyFont="1" applyFill="1" applyBorder="1" applyAlignment="1">
      <alignment horizontal="center" vertical="center" wrapText="1"/>
      <protection/>
    </xf>
    <xf numFmtId="0" fontId="37" fillId="0" borderId="43" xfId="76" applyFont="1" applyFill="1" applyBorder="1" applyAlignment="1" applyProtection="1">
      <alignment horizontal="center" vertical="center"/>
      <protection locked="0"/>
    </xf>
    <xf numFmtId="49" fontId="37" fillId="0" borderId="0" xfId="76" applyNumberFormat="1" applyFont="1" applyFill="1" applyBorder="1" applyAlignment="1" applyProtection="1">
      <alignment horizontal="center" vertical="center"/>
      <protection locked="0"/>
    </xf>
    <xf numFmtId="0" fontId="37" fillId="0" borderId="44" xfId="76" applyFont="1" applyFill="1" applyBorder="1" applyAlignment="1" applyProtection="1">
      <alignment horizontal="center" vertical="center"/>
      <protection locked="0"/>
    </xf>
    <xf numFmtId="0" fontId="37" fillId="0" borderId="45" xfId="76" applyFont="1" applyFill="1" applyBorder="1" applyAlignment="1" applyProtection="1">
      <alignment horizontal="center" vertical="center"/>
      <protection locked="0"/>
    </xf>
    <xf numFmtId="49" fontId="37" fillId="0" borderId="46" xfId="76" applyNumberFormat="1" applyFont="1" applyFill="1" applyBorder="1" applyAlignment="1" applyProtection="1">
      <alignment horizontal="center" vertical="center"/>
      <protection locked="0"/>
    </xf>
    <xf numFmtId="0" fontId="2" fillId="0" borderId="0" xfId="76" applyFont="1" applyFill="1" applyBorder="1" applyAlignment="1" applyProtection="1">
      <alignment horizontal="center" vertical="center"/>
      <protection locked="0"/>
    </xf>
    <xf numFmtId="0" fontId="2" fillId="0" borderId="0" xfId="76" applyFont="1" applyFill="1" applyBorder="1" applyAlignment="1" applyProtection="1">
      <alignment horizontal="center" vertical="center"/>
      <protection/>
    </xf>
    <xf numFmtId="0" fontId="2" fillId="0" borderId="0" xfId="76" applyFont="1" applyFill="1" applyBorder="1" applyAlignment="1" applyProtection="1">
      <alignment horizontal="right" vertical="center"/>
      <protection locked="0"/>
    </xf>
    <xf numFmtId="0" fontId="2" fillId="0" borderId="0" xfId="76" applyFont="1" applyFill="1" applyBorder="1" applyAlignment="1" applyProtection="1">
      <alignment vertical="center"/>
      <protection locked="0"/>
    </xf>
    <xf numFmtId="0" fontId="2" fillId="0" borderId="0" xfId="76" applyFont="1" applyFill="1" applyBorder="1" applyAlignment="1">
      <alignment horizontal="center" vertical="center"/>
      <protection/>
    </xf>
    <xf numFmtId="0" fontId="2" fillId="0" borderId="0" xfId="76" applyFont="1" applyFill="1" applyBorder="1" applyAlignment="1" applyProtection="1">
      <alignment horizontal="left" vertical="center" wrapText="1"/>
      <protection locked="0"/>
    </xf>
    <xf numFmtId="49" fontId="2" fillId="0" borderId="0" xfId="76" applyNumberFormat="1" applyFont="1" applyFill="1" applyBorder="1" applyAlignment="1" applyProtection="1">
      <alignment horizontal="center" vertical="center"/>
      <protection locked="0"/>
    </xf>
    <xf numFmtId="0" fontId="2" fillId="0" borderId="0" xfId="76" applyFont="1" applyFill="1" applyBorder="1" applyAlignment="1" applyProtection="1">
      <alignment horizontal="left" vertical="center"/>
      <protection locked="0"/>
    </xf>
    <xf numFmtId="0" fontId="35" fillId="0" borderId="0" xfId="76" applyFont="1" applyFill="1" applyAlignment="1">
      <alignment vertical="center"/>
      <protection/>
    </xf>
    <xf numFmtId="0" fontId="35" fillId="0" borderId="0" xfId="76" applyFont="1" applyFill="1" applyBorder="1" applyAlignment="1">
      <alignment horizontal="center"/>
      <protection/>
    </xf>
    <xf numFmtId="0" fontId="35" fillId="0" borderId="0" xfId="76" applyFont="1" applyFill="1" applyBorder="1">
      <alignment/>
      <protection/>
    </xf>
    <xf numFmtId="0" fontId="44" fillId="0" borderId="0" xfId="76" applyFont="1">
      <alignment/>
      <protection/>
    </xf>
    <xf numFmtId="0" fontId="35" fillId="0" borderId="0" xfId="76" applyFont="1" applyFill="1" applyBorder="1" applyAlignment="1">
      <alignment vertical="center"/>
      <protection/>
    </xf>
    <xf numFmtId="0" fontId="44" fillId="0" borderId="0" xfId="76" applyFont="1" applyAlignment="1">
      <alignment vertical="center"/>
      <protection/>
    </xf>
    <xf numFmtId="0" fontId="35" fillId="0" borderId="0" xfId="76" applyFont="1" applyFill="1" applyBorder="1" applyAlignment="1">
      <alignment horizontal="left" vertical="center" indent="3"/>
      <protection/>
    </xf>
    <xf numFmtId="0" fontId="4" fillId="0" borderId="0" xfId="76" applyFont="1" applyFill="1" applyAlignment="1">
      <alignment horizontal="left" vertical="center"/>
      <protection/>
    </xf>
    <xf numFmtId="0" fontId="32" fillId="0" borderId="0" xfId="76" applyFont="1" applyAlignment="1">
      <alignment vertical="center"/>
      <protection/>
    </xf>
    <xf numFmtId="0" fontId="44" fillId="0" borderId="0" xfId="76" applyFont="1" applyFill="1" applyBorder="1" applyAlignment="1">
      <alignment vertical="center"/>
      <protection/>
    </xf>
    <xf numFmtId="0" fontId="4" fillId="0" borderId="0" xfId="76" applyFont="1" applyFill="1" applyAlignment="1">
      <alignment vertical="center"/>
      <protection/>
    </xf>
    <xf numFmtId="0" fontId="32" fillId="0" borderId="0" xfId="76" applyFont="1" applyFill="1" applyBorder="1" applyAlignment="1">
      <alignment vertical="center"/>
      <protection/>
    </xf>
    <xf numFmtId="0" fontId="4" fillId="0" borderId="0" xfId="76" applyFont="1" applyFill="1" applyBorder="1" applyAlignment="1">
      <alignment horizontal="left" vertical="center" indent="3"/>
      <protection/>
    </xf>
    <xf numFmtId="0" fontId="4" fillId="0" borderId="0" xfId="76" applyFont="1" applyFill="1" applyAlignment="1">
      <alignment horizontal="right" vertical="center"/>
      <protection/>
    </xf>
    <xf numFmtId="0" fontId="1" fillId="0" borderId="0" xfId="76" applyFont="1" applyFill="1" applyProtection="1">
      <alignment/>
      <protection hidden="1"/>
    </xf>
    <xf numFmtId="0" fontId="1" fillId="0" borderId="0" xfId="76" applyFont="1" applyFill="1" applyProtection="1">
      <alignment/>
      <protection/>
    </xf>
    <xf numFmtId="0" fontId="4" fillId="0" borderId="0" xfId="76" applyFont="1" applyFill="1" applyBorder="1" applyAlignment="1">
      <alignment/>
      <protection/>
    </xf>
    <xf numFmtId="0" fontId="11" fillId="0" borderId="0" xfId="76" applyFont="1" applyFill="1" applyBorder="1" applyAlignment="1">
      <alignment vertical="center"/>
      <protection/>
    </xf>
    <xf numFmtId="0" fontId="5" fillId="0" borderId="0" xfId="76" applyFont="1" applyFill="1" applyAlignment="1">
      <alignment/>
      <protection/>
    </xf>
    <xf numFmtId="0" fontId="4" fillId="0" borderId="0" xfId="76" applyFont="1" applyFill="1" applyBorder="1" applyAlignment="1" applyProtection="1">
      <alignment vertical="center" wrapText="1"/>
      <protection/>
    </xf>
    <xf numFmtId="0" fontId="1" fillId="0" borderId="0" xfId="76" applyFont="1" applyFill="1" applyAlignment="1">
      <alignment/>
      <protection/>
    </xf>
    <xf numFmtId="0" fontId="4" fillId="0" borderId="0" xfId="76" applyFont="1" applyFill="1" applyBorder="1" applyAlignment="1">
      <alignment horizontal="center"/>
      <protection/>
    </xf>
    <xf numFmtId="0" fontId="34" fillId="0" borderId="0" xfId="76" applyFont="1" applyAlignment="1">
      <alignment horizontal="distributed"/>
      <protection/>
    </xf>
    <xf numFmtId="0" fontId="4" fillId="0" borderId="0" xfId="76" applyFont="1" applyFill="1" applyBorder="1" applyAlignment="1" applyProtection="1">
      <alignment horizontal="left" wrapText="1"/>
      <protection/>
    </xf>
    <xf numFmtId="0" fontId="4" fillId="0" borderId="21" xfId="76" applyFont="1" applyFill="1" applyBorder="1" applyAlignment="1">
      <alignment/>
      <protection/>
    </xf>
    <xf numFmtId="0" fontId="67" fillId="0" borderId="21" xfId="76" applyFont="1" applyFill="1" applyBorder="1" applyAlignment="1">
      <alignment horizontal="left" vertical="center"/>
      <protection/>
    </xf>
    <xf numFmtId="0" fontId="37" fillId="0" borderId="0" xfId="76" applyFont="1" applyBorder="1" applyAlignment="1">
      <alignment horizontal="left"/>
      <protection/>
    </xf>
    <xf numFmtId="0" fontId="1" fillId="0" borderId="0" xfId="76" applyFont="1">
      <alignment/>
      <protection/>
    </xf>
    <xf numFmtId="0" fontId="37" fillId="0" borderId="0" xfId="76" applyFont="1">
      <alignment/>
      <protection/>
    </xf>
    <xf numFmtId="0" fontId="32" fillId="0" borderId="0" xfId="76" applyFont="1" applyBorder="1" applyAlignment="1">
      <alignment horizontal="right"/>
      <protection/>
    </xf>
    <xf numFmtId="0" fontId="7" fillId="0" borderId="0" xfId="77" applyFont="1">
      <alignment/>
      <protection/>
    </xf>
    <xf numFmtId="0" fontId="7" fillId="0" borderId="40" xfId="77" applyFont="1" applyBorder="1">
      <alignment/>
      <protection/>
    </xf>
    <xf numFmtId="0" fontId="7" fillId="0" borderId="0" xfId="77" applyFont="1" applyBorder="1" applyAlignment="1">
      <alignment shrinkToFit="1"/>
      <protection/>
    </xf>
    <xf numFmtId="0" fontId="7" fillId="0" borderId="0" xfId="77" applyFont="1" applyBorder="1" applyAlignment="1">
      <alignment horizontal="center"/>
      <protection/>
    </xf>
    <xf numFmtId="0" fontId="7" fillId="0" borderId="0" xfId="77" applyFont="1" applyAlignment="1">
      <alignment horizontal="center" shrinkToFit="1"/>
      <protection/>
    </xf>
    <xf numFmtId="0" fontId="7" fillId="0" borderId="21" xfId="77" applyFont="1" applyBorder="1" applyAlignment="1">
      <alignment horizontal="center"/>
      <protection/>
    </xf>
    <xf numFmtId="0" fontId="7" fillId="0" borderId="0" xfId="77" applyFont="1" applyBorder="1" applyAlignment="1">
      <alignment horizontal="distributed" shrinkToFit="1"/>
      <protection/>
    </xf>
    <xf numFmtId="0" fontId="7" fillId="0" borderId="0" xfId="77" applyFont="1" applyBorder="1" applyAlignment="1">
      <alignment horizontal="center" shrinkToFit="1"/>
      <protection/>
    </xf>
    <xf numFmtId="0" fontId="7" fillId="0" borderId="0" xfId="77" applyFont="1" applyBorder="1">
      <alignment/>
      <protection/>
    </xf>
    <xf numFmtId="0" fontId="7" fillId="0" borderId="40" xfId="77" applyFont="1" applyBorder="1" applyAlignment="1">
      <alignment horizontal="center"/>
      <protection/>
    </xf>
    <xf numFmtId="0" fontId="7" fillId="0" borderId="21" xfId="77" applyFont="1" applyBorder="1" applyAlignment="1">
      <alignment wrapText="1"/>
      <protection/>
    </xf>
    <xf numFmtId="0" fontId="68" fillId="0" borderId="21" xfId="77" applyFont="1" applyBorder="1" applyAlignment="1">
      <alignment horizontal="center" vertical="center"/>
      <protection/>
    </xf>
    <xf numFmtId="0" fontId="11" fillId="0" borderId="40" xfId="77" applyFont="1" applyBorder="1" applyAlignment="1">
      <alignment horizontal="center" vertical="center"/>
      <protection/>
    </xf>
    <xf numFmtId="0" fontId="7" fillId="0" borderId="0" xfId="77" applyFont="1" applyAlignment="1">
      <alignment vertical="center"/>
      <protection/>
    </xf>
    <xf numFmtId="0" fontId="7" fillId="0" borderId="47" xfId="77" applyFont="1" applyBorder="1" applyAlignment="1">
      <alignment vertical="center"/>
      <protection/>
    </xf>
    <xf numFmtId="0" fontId="7" fillId="0" borderId="48" xfId="77" applyFont="1" applyBorder="1" applyAlignment="1">
      <alignment vertical="center"/>
      <protection/>
    </xf>
    <xf numFmtId="0" fontId="7" fillId="0" borderId="12" xfId="77" applyFont="1" applyBorder="1" applyAlignment="1">
      <alignment vertical="center"/>
      <protection/>
    </xf>
    <xf numFmtId="0" fontId="7" fillId="0" borderId="13" xfId="77" applyFont="1" applyBorder="1" applyAlignment="1">
      <alignment vertical="center"/>
      <protection/>
    </xf>
    <xf numFmtId="0" fontId="7" fillId="0" borderId="20" xfId="77" applyFont="1" applyBorder="1" applyAlignment="1">
      <alignment vertical="center"/>
      <protection/>
    </xf>
    <xf numFmtId="0" fontId="7" fillId="0" borderId="22" xfId="77" applyFont="1" applyBorder="1" applyAlignment="1">
      <alignment vertical="center"/>
      <protection/>
    </xf>
    <xf numFmtId="0" fontId="20" fillId="0" borderId="49" xfId="77" applyFont="1" applyBorder="1" applyAlignment="1">
      <alignment horizontal="center" vertical="center"/>
      <protection/>
    </xf>
    <xf numFmtId="0" fontId="20" fillId="0" borderId="50" xfId="77" applyFont="1" applyBorder="1" applyAlignment="1">
      <alignment horizontal="center" vertical="center"/>
      <protection/>
    </xf>
    <xf numFmtId="0" fontId="20" fillId="0" borderId="51" xfId="77" applyFont="1" applyBorder="1" applyAlignment="1">
      <alignment vertical="center"/>
      <protection/>
    </xf>
    <xf numFmtId="0" fontId="20" fillId="0" borderId="52" xfId="77" applyFont="1" applyBorder="1" applyAlignment="1">
      <alignment vertical="center"/>
      <protection/>
    </xf>
    <xf numFmtId="0" fontId="20" fillId="0" borderId="53" xfId="77" applyFont="1" applyBorder="1" applyAlignment="1">
      <alignment vertical="center"/>
      <protection/>
    </xf>
    <xf numFmtId="0" fontId="20" fillId="0" borderId="52" xfId="77" applyFont="1" applyBorder="1" applyAlignment="1">
      <alignment horizontal="center" vertical="center" wrapText="1"/>
      <protection/>
    </xf>
    <xf numFmtId="0" fontId="20" fillId="0" borderId="49" xfId="77" applyFont="1" applyBorder="1" applyAlignment="1">
      <alignment vertical="center"/>
      <protection/>
    </xf>
    <xf numFmtId="0" fontId="20" fillId="0" borderId="54" xfId="77" applyFont="1" applyBorder="1" applyAlignment="1">
      <alignment vertical="center"/>
      <protection/>
    </xf>
    <xf numFmtId="0" fontId="20" fillId="0" borderId="55" xfId="77" applyFont="1" applyBorder="1" applyAlignment="1">
      <alignment vertical="center"/>
      <protection/>
    </xf>
    <xf numFmtId="0" fontId="20" fillId="0" borderId="50" xfId="77" applyFont="1" applyBorder="1" applyAlignment="1">
      <alignment horizontal="center" vertical="center" textRotation="255"/>
      <protection/>
    </xf>
    <xf numFmtId="0" fontId="20" fillId="0" borderId="52" xfId="77" applyFont="1" applyBorder="1" applyAlignment="1">
      <alignment horizontal="distributed" vertical="center"/>
      <protection/>
    </xf>
    <xf numFmtId="0" fontId="20" fillId="0" borderId="0" xfId="77" applyFont="1" applyAlignment="1">
      <alignment vertical="center"/>
      <protection/>
    </xf>
    <xf numFmtId="0" fontId="20" fillId="0" borderId="50" xfId="77" applyFont="1" applyBorder="1" applyAlignment="1">
      <alignment horizontal="right" vertical="center"/>
      <protection/>
    </xf>
    <xf numFmtId="0" fontId="20" fillId="0" borderId="56" xfId="77" applyFont="1" applyBorder="1" applyAlignment="1">
      <alignment vertical="center"/>
      <protection/>
    </xf>
    <xf numFmtId="0" fontId="20" fillId="0" borderId="57" xfId="77" applyFont="1" applyBorder="1" applyAlignment="1">
      <alignment horizontal="center" vertical="center" textRotation="255"/>
      <protection/>
    </xf>
    <xf numFmtId="0" fontId="20" fillId="0" borderId="58" xfId="77" applyFont="1" applyBorder="1" applyAlignment="1">
      <alignment horizontal="distributed" vertical="center"/>
      <protection/>
    </xf>
    <xf numFmtId="0" fontId="20" fillId="0" borderId="55" xfId="77" applyFont="1" applyBorder="1" applyAlignment="1">
      <alignment horizontal="center" vertical="center"/>
      <protection/>
    </xf>
    <xf numFmtId="0" fontId="20" fillId="0" borderId="57" xfId="77" applyFont="1" applyBorder="1" applyAlignment="1">
      <alignment horizontal="right" vertical="center"/>
      <protection/>
    </xf>
    <xf numFmtId="0" fontId="20" fillId="0" borderId="59" xfId="77" applyFont="1" applyBorder="1" applyAlignment="1">
      <alignment vertical="center"/>
      <protection/>
    </xf>
    <xf numFmtId="0" fontId="4" fillId="0" borderId="0" xfId="77" applyFont="1" applyAlignment="1">
      <alignment vertical="center"/>
      <protection/>
    </xf>
    <xf numFmtId="0" fontId="37" fillId="0" borderId="0" xfId="77" applyFont="1" applyBorder="1" applyAlignment="1">
      <alignment horizontal="left" vertical="center"/>
      <protection/>
    </xf>
    <xf numFmtId="0" fontId="7" fillId="0" borderId="0" xfId="76" applyFont="1" applyBorder="1">
      <alignment/>
      <protection/>
    </xf>
    <xf numFmtId="0" fontId="7" fillId="0" borderId="11" xfId="76" applyFont="1" applyBorder="1" applyAlignment="1">
      <alignment horizontal="center" vertical="center" wrapText="1"/>
      <protection/>
    </xf>
    <xf numFmtId="0" fontId="7" fillId="0" borderId="0" xfId="76" applyFont="1" applyBorder="1" applyAlignment="1">
      <alignment horizontal="center"/>
      <protection/>
    </xf>
    <xf numFmtId="0" fontId="7" fillId="0" borderId="0" xfId="76" applyFont="1" applyAlignment="1">
      <alignment horizontal="right"/>
      <protection/>
    </xf>
    <xf numFmtId="0" fontId="7" fillId="0" borderId="36" xfId="76" applyFont="1" applyBorder="1" applyAlignment="1">
      <alignment horizontal="center"/>
      <protection/>
    </xf>
    <xf numFmtId="0" fontId="7" fillId="0" borderId="0" xfId="76" applyFont="1" applyBorder="1" applyAlignment="1">
      <alignment horizontal="left"/>
      <protection/>
    </xf>
    <xf numFmtId="0" fontId="69" fillId="0" borderId="21" xfId="76" applyFont="1" applyBorder="1" applyAlignment="1">
      <alignment horizontal="center"/>
      <protection/>
    </xf>
    <xf numFmtId="0" fontId="43" fillId="0" borderId="21" xfId="76" applyFont="1" applyBorder="1" applyAlignment="1">
      <alignment vertical="center"/>
      <protection/>
    </xf>
    <xf numFmtId="0" fontId="7" fillId="0" borderId="0" xfId="76" applyFont="1" applyAlignment="1">
      <alignment horizontal="distributed" vertical="center" indent="1"/>
      <protection/>
    </xf>
    <xf numFmtId="0" fontId="7" fillId="0" borderId="0" xfId="76" applyFont="1" applyAlignment="1">
      <alignment vertical="center" wrapText="1"/>
      <protection/>
    </xf>
    <xf numFmtId="0" fontId="7" fillId="0" borderId="47" xfId="76" applyFont="1" applyBorder="1" applyAlignment="1">
      <alignment horizontal="center" vertical="center"/>
      <protection/>
    </xf>
    <xf numFmtId="0" fontId="7" fillId="0" borderId="40" xfId="76" applyFont="1" applyBorder="1" applyAlignment="1">
      <alignment horizontal="center" vertical="center"/>
      <protection/>
    </xf>
    <xf numFmtId="0" fontId="7" fillId="0" borderId="40" xfId="76" applyFont="1" applyBorder="1" applyAlignment="1">
      <alignment vertical="center" wrapText="1"/>
      <protection/>
    </xf>
    <xf numFmtId="0" fontId="7" fillId="0" borderId="48" xfId="76" applyFont="1" applyBorder="1" applyAlignment="1">
      <alignment vertical="center" wrapText="1"/>
      <protection/>
    </xf>
    <xf numFmtId="0" fontId="20" fillId="0" borderId="53" xfId="76" applyFont="1" applyBorder="1" applyAlignment="1">
      <alignment horizontal="center" vertical="center"/>
      <protection/>
    </xf>
    <xf numFmtId="0" fontId="20" fillId="0" borderId="60" xfId="76" applyFont="1" applyBorder="1" applyAlignment="1">
      <alignment vertical="center"/>
      <protection/>
    </xf>
    <xf numFmtId="0" fontId="20" fillId="0" borderId="61" xfId="76" applyFont="1" applyBorder="1" applyAlignment="1">
      <alignment vertical="center"/>
      <protection/>
    </xf>
    <xf numFmtId="0" fontId="20" fillId="0" borderId="62" xfId="76" applyFont="1" applyBorder="1" applyAlignment="1">
      <alignment vertical="center"/>
      <protection/>
    </xf>
    <xf numFmtId="0" fontId="20" fillId="0" borderId="63" xfId="76" applyFont="1" applyBorder="1" applyAlignment="1">
      <alignment vertical="center"/>
      <protection/>
    </xf>
    <xf numFmtId="0" fontId="11" fillId="0" borderId="64" xfId="76" applyFont="1" applyBorder="1" applyAlignment="1">
      <alignment vertical="center"/>
      <protection/>
    </xf>
    <xf numFmtId="0" fontId="11" fillId="0" borderId="65" xfId="76" applyFont="1" applyBorder="1" applyAlignment="1">
      <alignment vertical="center"/>
      <protection/>
    </xf>
    <xf numFmtId="0" fontId="20" fillId="0" borderId="66" xfId="76" applyFont="1" applyBorder="1" applyAlignment="1">
      <alignment horizontal="center" vertical="center"/>
      <protection/>
    </xf>
    <xf numFmtId="0" fontId="20" fillId="0" borderId="67" xfId="76" applyFont="1" applyBorder="1" applyAlignment="1">
      <alignment horizontal="center" vertical="center"/>
      <protection/>
    </xf>
    <xf numFmtId="0" fontId="20" fillId="0" borderId="68" xfId="76" applyFont="1" applyBorder="1" applyAlignment="1">
      <alignment horizontal="center" vertical="center"/>
      <protection/>
    </xf>
    <xf numFmtId="0" fontId="20" fillId="0" borderId="51" xfId="76" applyFont="1" applyBorder="1" applyAlignment="1">
      <alignment vertical="center"/>
      <protection/>
    </xf>
    <xf numFmtId="0" fontId="20" fillId="0" borderId="52" xfId="76" applyFont="1" applyBorder="1" applyAlignment="1">
      <alignment vertical="center"/>
      <protection/>
    </xf>
    <xf numFmtId="0" fontId="20" fillId="0" borderId="12" xfId="76" applyFont="1" applyBorder="1" applyAlignment="1">
      <alignment vertical="center"/>
      <protection/>
    </xf>
    <xf numFmtId="0" fontId="20" fillId="0" borderId="0" xfId="76" applyFont="1" applyBorder="1" applyAlignment="1">
      <alignment vertical="center"/>
      <protection/>
    </xf>
    <xf numFmtId="0" fontId="20" fillId="0" borderId="13" xfId="76" applyFont="1" applyBorder="1" applyAlignment="1">
      <alignment vertical="center"/>
      <protection/>
    </xf>
    <xf numFmtId="0" fontId="20" fillId="0" borderId="20" xfId="76" applyFont="1" applyBorder="1" applyAlignment="1">
      <alignment vertical="center"/>
      <protection/>
    </xf>
    <xf numFmtId="0" fontId="20" fillId="0" borderId="21" xfId="76" applyFont="1" applyBorder="1" applyAlignment="1">
      <alignment vertical="center"/>
      <protection/>
    </xf>
    <xf numFmtId="0" fontId="20" fillId="0" borderId="22" xfId="76" applyFont="1" applyBorder="1" applyAlignment="1">
      <alignment vertical="center"/>
      <protection/>
    </xf>
    <xf numFmtId="0" fontId="48" fillId="0" borderId="0" xfId="76" applyFont="1" applyFill="1" applyAlignment="1">
      <alignment horizontal="center" vertical="center"/>
      <protection/>
    </xf>
    <xf numFmtId="0" fontId="4" fillId="0" borderId="0" xfId="76" applyFont="1" applyFill="1" applyAlignment="1">
      <alignment vertical="top"/>
      <protection/>
    </xf>
    <xf numFmtId="0" fontId="4" fillId="0" borderId="69" xfId="76" applyFont="1" applyFill="1" applyBorder="1">
      <alignment/>
      <protection/>
    </xf>
    <xf numFmtId="0" fontId="32" fillId="0" borderId="0" xfId="76" applyFont="1" applyBorder="1" applyAlignment="1">
      <alignment horizontal="left"/>
      <protection/>
    </xf>
    <xf numFmtId="0" fontId="4" fillId="0" borderId="21" xfId="76" applyFont="1" applyFill="1" applyBorder="1" applyAlignment="1">
      <alignment horizontal="center" vertical="center"/>
      <protection/>
    </xf>
    <xf numFmtId="0" fontId="37" fillId="0" borderId="70" xfId="76" applyFont="1" applyFill="1" applyBorder="1" applyAlignment="1">
      <alignment horizontal="center" vertical="center"/>
      <protection/>
    </xf>
    <xf numFmtId="0" fontId="4" fillId="0" borderId="21" xfId="76" applyFont="1" applyFill="1" applyBorder="1" applyAlignment="1" applyProtection="1">
      <alignment horizontal="left" vertical="center"/>
      <protection locked="0"/>
    </xf>
    <xf numFmtId="0" fontId="4" fillId="0" borderId="22" xfId="76" applyFont="1" applyFill="1" applyBorder="1" applyAlignment="1" applyProtection="1">
      <alignment horizontal="left" vertical="center"/>
      <protection locked="0"/>
    </xf>
    <xf numFmtId="0" fontId="1" fillId="0" borderId="0" xfId="76" applyFont="1" applyFill="1" applyBorder="1" applyAlignment="1">
      <alignment horizontal="center" vertical="center"/>
      <protection/>
    </xf>
    <xf numFmtId="0" fontId="38" fillId="0" borderId="0" xfId="76" applyFont="1" applyAlignment="1">
      <alignment horizontal="right" vertical="center"/>
      <protection/>
    </xf>
    <xf numFmtId="0" fontId="37" fillId="0" borderId="40" xfId="76" applyFont="1" applyFill="1" applyBorder="1" applyAlignment="1">
      <alignment horizontal="center" vertical="center"/>
      <protection/>
    </xf>
    <xf numFmtId="0" fontId="38" fillId="0" borderId="0" xfId="76" applyFont="1" applyBorder="1" applyAlignment="1">
      <alignment horizontal="right" vertical="center"/>
      <protection/>
    </xf>
    <xf numFmtId="0" fontId="4" fillId="0" borderId="21" xfId="76" applyFont="1" applyFill="1" applyBorder="1" applyAlignment="1" applyProtection="1">
      <alignment horizontal="distributed" indent="2"/>
      <protection/>
    </xf>
    <xf numFmtId="0" fontId="4" fillId="0" borderId="0" xfId="76" applyFont="1" applyFill="1" applyAlignment="1">
      <alignment horizontal="center"/>
      <protection/>
    </xf>
    <xf numFmtId="0" fontId="1" fillId="0" borderId="0" xfId="76" applyFont="1" applyFill="1" applyAlignment="1">
      <alignment horizontal="center" vertical="center" wrapText="1"/>
      <protection/>
    </xf>
    <xf numFmtId="0" fontId="38" fillId="0" borderId="0" xfId="76" applyFont="1" applyBorder="1" applyAlignment="1">
      <alignment horizontal="right"/>
      <protection/>
    </xf>
    <xf numFmtId="0" fontId="4" fillId="0" borderId="0" xfId="77" applyFont="1" applyBorder="1" applyAlignment="1">
      <alignment horizontal="left" vertical="center"/>
      <protection/>
    </xf>
    <xf numFmtId="0" fontId="1" fillId="0" borderId="0" xfId="76" applyFont="1" applyBorder="1" applyAlignment="1">
      <alignment horizontal="left" vertical="center"/>
      <protection/>
    </xf>
    <xf numFmtId="0" fontId="4" fillId="0" borderId="64" xfId="76" applyFont="1" applyFill="1" applyBorder="1" applyAlignment="1" applyProtection="1">
      <alignment horizontal="center" vertical="center"/>
      <protection/>
    </xf>
    <xf numFmtId="0" fontId="4" fillId="0" borderId="0" xfId="76" applyFont="1" applyFill="1" applyBorder="1" applyAlignment="1" applyProtection="1">
      <alignment horizontal="center" vertical="center"/>
      <protection/>
    </xf>
    <xf numFmtId="0" fontId="4" fillId="0" borderId="0" xfId="76" applyFont="1" applyBorder="1" applyAlignment="1">
      <alignment horizontal="left" vertical="center"/>
      <protection/>
    </xf>
    <xf numFmtId="0" fontId="1" fillId="0" borderId="21" xfId="76" applyFont="1" applyFill="1" applyBorder="1" applyAlignment="1">
      <alignment/>
      <protection/>
    </xf>
    <xf numFmtId="0" fontId="18" fillId="0" borderId="28" xfId="74" applyFont="1" applyBorder="1" applyAlignment="1" applyProtection="1">
      <alignment horizontal="right"/>
      <protection/>
    </xf>
    <xf numFmtId="0" fontId="1" fillId="0" borderId="0" xfId="76" applyNumberFormat="1" applyFont="1" applyAlignment="1">
      <alignment horizontal="distributed"/>
      <protection/>
    </xf>
    <xf numFmtId="0" fontId="37" fillId="0" borderId="0" xfId="76" applyNumberFormat="1" applyFont="1" applyFill="1" applyAlignment="1">
      <alignment horizontal="distributed"/>
      <protection/>
    </xf>
    <xf numFmtId="0" fontId="49" fillId="0" borderId="0" xfId="76" applyFont="1" applyFill="1">
      <alignment/>
      <protection/>
    </xf>
    <xf numFmtId="0" fontId="50" fillId="0" borderId="0" xfId="76" applyFont="1" applyFill="1">
      <alignment/>
      <protection/>
    </xf>
    <xf numFmtId="0" fontId="22" fillId="0" borderId="0" xfId="76" applyFont="1" applyFill="1" applyAlignment="1">
      <alignment vertical="center"/>
      <protection/>
    </xf>
    <xf numFmtId="0" fontId="51" fillId="0" borderId="0" xfId="76" applyFont="1" applyFill="1" applyAlignment="1">
      <alignment horizontal="center" vertical="center"/>
      <protection/>
    </xf>
    <xf numFmtId="0" fontId="36" fillId="0" borderId="0" xfId="76" applyFont="1" applyFill="1" applyAlignment="1">
      <alignment horizontal="center" vertical="center"/>
      <protection/>
    </xf>
    <xf numFmtId="0" fontId="37" fillId="0" borderId="12" xfId="76" applyFont="1" applyFill="1" applyBorder="1">
      <alignment/>
      <protection/>
    </xf>
    <xf numFmtId="0" fontId="37" fillId="0" borderId="0" xfId="76" applyNumberFormat="1" applyFont="1" applyFill="1" applyBorder="1" applyAlignment="1">
      <alignment horizontal="distributed"/>
      <protection/>
    </xf>
    <xf numFmtId="0" fontId="11" fillId="0" borderId="0" xfId="76" applyFont="1">
      <alignment/>
      <protection/>
    </xf>
    <xf numFmtId="0" fontId="1" fillId="0" borderId="71" xfId="76" applyFont="1" applyFill="1" applyBorder="1">
      <alignment/>
      <protection/>
    </xf>
    <xf numFmtId="0" fontId="1" fillId="0" borderId="12" xfId="76" applyFont="1" applyFill="1" applyBorder="1">
      <alignment/>
      <protection/>
    </xf>
    <xf numFmtId="0" fontId="37" fillId="0" borderId="72" xfId="76" applyFont="1" applyFill="1" applyBorder="1" applyAlignment="1">
      <alignment/>
      <protection/>
    </xf>
    <xf numFmtId="0" fontId="39" fillId="0" borderId="0" xfId="76" applyFont="1" applyFill="1">
      <alignment/>
      <protection/>
    </xf>
    <xf numFmtId="0" fontId="32" fillId="0" borderId="73" xfId="76" applyFont="1" applyFill="1" applyBorder="1">
      <alignment/>
      <protection/>
    </xf>
    <xf numFmtId="0" fontId="32" fillId="0" borderId="12" xfId="76" applyFont="1" applyFill="1" applyBorder="1">
      <alignment/>
      <protection/>
    </xf>
    <xf numFmtId="0" fontId="37" fillId="0" borderId="49" xfId="76" applyFont="1" applyFill="1" applyBorder="1" applyAlignment="1">
      <alignment horizontal="center" vertical="center"/>
      <protection/>
    </xf>
    <xf numFmtId="0" fontId="32" fillId="0" borderId="69" xfId="76" applyFont="1" applyBorder="1" applyAlignment="1">
      <alignment/>
      <protection/>
    </xf>
    <xf numFmtId="0" fontId="4" fillId="0" borderId="0" xfId="76" applyFont="1" applyFill="1" applyAlignment="1">
      <alignment shrinkToFit="1"/>
      <protection/>
    </xf>
    <xf numFmtId="0" fontId="4" fillId="0" borderId="64" xfId="76" applyFont="1" applyFill="1" applyBorder="1" applyAlignment="1">
      <alignment/>
      <protection/>
    </xf>
    <xf numFmtId="0" fontId="4" fillId="0" borderId="0" xfId="76" applyFont="1" applyFill="1" applyAlignment="1">
      <alignment vertical="top" shrinkToFit="1"/>
      <protection/>
    </xf>
    <xf numFmtId="0" fontId="37" fillId="0" borderId="12" xfId="76" applyFont="1" applyFill="1" applyBorder="1" applyAlignment="1">
      <alignment horizontal="right" wrapText="1"/>
      <protection/>
    </xf>
    <xf numFmtId="0" fontId="37" fillId="0" borderId="0" xfId="76" applyFont="1" applyFill="1" applyAlignment="1">
      <alignment horizontal="left" vertical="top"/>
      <protection/>
    </xf>
    <xf numFmtId="0" fontId="37" fillId="0" borderId="55" xfId="76" applyFont="1" applyFill="1" applyBorder="1" applyAlignment="1">
      <alignment horizontal="center" vertical="center"/>
      <protection/>
    </xf>
    <xf numFmtId="0" fontId="37" fillId="0" borderId="74" xfId="76" applyFont="1" applyFill="1" applyBorder="1" applyAlignment="1">
      <alignment horizontal="center"/>
      <protection/>
    </xf>
    <xf numFmtId="0" fontId="37" fillId="0" borderId="49" xfId="76" applyFont="1" applyFill="1" applyBorder="1" applyAlignment="1">
      <alignment horizontal="center"/>
      <protection/>
    </xf>
    <xf numFmtId="0" fontId="37" fillId="0" borderId="55" xfId="76" applyFont="1" applyFill="1" applyBorder="1" applyAlignment="1">
      <alignment horizontal="center"/>
      <protection/>
    </xf>
    <xf numFmtId="0" fontId="37" fillId="0" borderId="0" xfId="76" applyNumberFormat="1" applyFont="1" applyFill="1" applyAlignment="1">
      <alignment horizontal="distributed" wrapText="1"/>
      <protection/>
    </xf>
    <xf numFmtId="0" fontId="37" fillId="0" borderId="0" xfId="76" applyFont="1" applyFill="1" applyBorder="1" applyAlignment="1" applyProtection="1">
      <alignment horizontal="left" vertical="center"/>
      <protection locked="0"/>
    </xf>
    <xf numFmtId="49" fontId="35" fillId="0" borderId="0" xfId="76" applyNumberFormat="1" applyFont="1" applyFill="1">
      <alignment/>
      <protection/>
    </xf>
    <xf numFmtId="0" fontId="37" fillId="0" borderId="40" xfId="76" applyFont="1" applyFill="1" applyBorder="1">
      <alignment/>
      <protection/>
    </xf>
    <xf numFmtId="0" fontId="37" fillId="0" borderId="0" xfId="76" applyFont="1" applyFill="1" applyBorder="1" applyAlignment="1">
      <alignment wrapText="1"/>
      <protection/>
    </xf>
    <xf numFmtId="0" fontId="37" fillId="0" borderId="0" xfId="76" applyFont="1" applyFill="1" applyAlignment="1">
      <alignment wrapText="1"/>
      <protection/>
    </xf>
    <xf numFmtId="0" fontId="35" fillId="0" borderId="0" xfId="76" applyNumberFormat="1" applyFont="1" applyFill="1" applyAlignment="1">
      <alignment horizontal="distributed"/>
      <protection/>
    </xf>
    <xf numFmtId="0" fontId="37" fillId="0" borderId="12" xfId="76" applyFont="1" applyFill="1" applyBorder="1" applyAlignment="1" applyProtection="1">
      <alignment horizontal="center" vertical="center"/>
      <protection locked="0"/>
    </xf>
    <xf numFmtId="0" fontId="37" fillId="0" borderId="0" xfId="76" applyNumberFormat="1" applyFont="1" applyAlignment="1">
      <alignment horizontal="distributed"/>
      <protection/>
    </xf>
    <xf numFmtId="0" fontId="1" fillId="0" borderId="0" xfId="76" applyFont="1" applyFill="1" applyAlignment="1">
      <alignment horizontal="right"/>
      <protection/>
    </xf>
    <xf numFmtId="0" fontId="17" fillId="0" borderId="0" xfId="76" applyFont="1" applyFill="1" applyAlignment="1">
      <alignment horizontal="distributed" vertical="center"/>
      <protection/>
    </xf>
    <xf numFmtId="0" fontId="1" fillId="0" borderId="21" xfId="76" applyFont="1" applyFill="1" applyBorder="1" applyAlignment="1">
      <alignment horizontal="center"/>
      <protection/>
    </xf>
    <xf numFmtId="0" fontId="37" fillId="0" borderId="0" xfId="76" applyFont="1" applyFill="1" applyAlignment="1">
      <alignment horizontal="right"/>
      <protection/>
    </xf>
    <xf numFmtId="0" fontId="37" fillId="0" borderId="70" xfId="76" applyFont="1" applyFill="1" applyBorder="1" applyAlignment="1">
      <alignment horizontal="right" vertical="center"/>
      <protection/>
    </xf>
    <xf numFmtId="0" fontId="4" fillId="0" borderId="0" xfId="76" applyFont="1" applyFill="1" applyBorder="1" applyAlignment="1" applyProtection="1">
      <alignment wrapText="1"/>
      <protection/>
    </xf>
    <xf numFmtId="0" fontId="37" fillId="0" borderId="35" xfId="76" applyFont="1" applyFill="1" applyBorder="1" applyAlignment="1">
      <alignment horizontal="left" vertical="center"/>
      <protection/>
    </xf>
    <xf numFmtId="0" fontId="37" fillId="0" borderId="35" xfId="76" applyFont="1" applyFill="1" applyBorder="1" applyAlignment="1">
      <alignment horizontal="center" vertical="center"/>
      <protection/>
    </xf>
    <xf numFmtId="0" fontId="32" fillId="0" borderId="0" xfId="76" applyFont="1" applyAlignment="1">
      <alignment horizontal="distributed"/>
      <protection/>
    </xf>
    <xf numFmtId="0" fontId="4" fillId="0" borderId="69" xfId="76" applyFont="1" applyFill="1" applyBorder="1" applyAlignment="1">
      <alignment/>
      <protection/>
    </xf>
    <xf numFmtId="0" fontId="70" fillId="0" borderId="0" xfId="76" applyFont="1" applyFill="1" applyBorder="1">
      <alignment/>
      <protection/>
    </xf>
    <xf numFmtId="0" fontId="37" fillId="0" borderId="0" xfId="76" applyFont="1" applyFill="1" applyAlignment="1">
      <alignment horizontal="distributed" vertical="top"/>
      <protection/>
    </xf>
    <xf numFmtId="0" fontId="37" fillId="0" borderId="0" xfId="76" applyFont="1" applyFill="1" applyBorder="1" applyAlignment="1">
      <alignment vertical="center"/>
      <protection/>
    </xf>
    <xf numFmtId="0" fontId="37" fillId="0" borderId="0" xfId="76" applyFont="1" applyFill="1" applyBorder="1" applyAlignment="1">
      <alignment horizontal="right"/>
      <protection/>
    </xf>
    <xf numFmtId="0" fontId="37" fillId="0" borderId="0" xfId="76" applyFont="1" applyFill="1" applyAlignment="1">
      <alignment vertical="center"/>
      <protection/>
    </xf>
    <xf numFmtId="0" fontId="39" fillId="0" borderId="0" xfId="76" applyFont="1" applyAlignment="1">
      <alignment vertical="center"/>
      <protection/>
    </xf>
    <xf numFmtId="0" fontId="39" fillId="0" borderId="0" xfId="76" applyFont="1">
      <alignment/>
      <protection/>
    </xf>
    <xf numFmtId="0" fontId="39" fillId="0" borderId="0" xfId="76" applyFont="1" applyAlignment="1">
      <alignment horizontal="right"/>
      <protection/>
    </xf>
    <xf numFmtId="0" fontId="1" fillId="0" borderId="0" xfId="76" applyFont="1" applyAlignment="1">
      <alignment vertical="center"/>
      <protection/>
    </xf>
    <xf numFmtId="0" fontId="1" fillId="0" borderId="0" xfId="76" applyFont="1" applyAlignment="1">
      <alignment horizontal="center" vertical="center"/>
      <protection/>
    </xf>
    <xf numFmtId="0" fontId="23" fillId="0" borderId="0" xfId="76" applyFont="1" applyAlignment="1">
      <alignment vertical="center"/>
      <protection/>
    </xf>
    <xf numFmtId="0" fontId="1" fillId="0" borderId="0" xfId="76" applyFont="1" applyBorder="1" applyAlignment="1">
      <alignment vertical="center"/>
      <protection/>
    </xf>
    <xf numFmtId="0" fontId="1" fillId="0" borderId="0" xfId="76" applyFont="1" applyAlignment="1">
      <alignment/>
      <protection/>
    </xf>
    <xf numFmtId="0" fontId="4" fillId="0" borderId="0" xfId="76" applyFont="1" applyAlignment="1">
      <alignment horizontal="center" shrinkToFit="1"/>
      <protection/>
    </xf>
    <xf numFmtId="0" fontId="4" fillId="0" borderId="0" xfId="76" applyFont="1" applyFill="1" applyAlignment="1" applyProtection="1">
      <alignment vertical="top"/>
      <protection locked="0"/>
    </xf>
    <xf numFmtId="0" fontId="4" fillId="0" borderId="0" xfId="76" applyFont="1" applyFill="1" applyAlignment="1">
      <alignment horizontal="center" vertical="top"/>
      <protection/>
    </xf>
    <xf numFmtId="0" fontId="4" fillId="0" borderId="0" xfId="76" applyFont="1" applyAlignment="1">
      <alignment/>
      <protection/>
    </xf>
    <xf numFmtId="0" fontId="71" fillId="0" borderId="49" xfId="76" applyFont="1" applyBorder="1" applyAlignment="1">
      <alignment horizontal="center"/>
      <protection/>
    </xf>
    <xf numFmtId="0" fontId="4" fillId="0" borderId="11" xfId="76" applyFont="1" applyBorder="1" applyAlignment="1">
      <alignment horizontal="center" vertical="center"/>
      <protection/>
    </xf>
    <xf numFmtId="0" fontId="4" fillId="0" borderId="36" xfId="76" applyFont="1" applyBorder="1" applyAlignment="1">
      <alignment horizontal="center" vertical="center" shrinkToFit="1"/>
      <protection/>
    </xf>
    <xf numFmtId="0" fontId="4" fillId="0" borderId="36" xfId="76" applyFont="1" applyBorder="1" applyAlignment="1">
      <alignment vertical="center" shrinkToFit="1"/>
      <protection/>
    </xf>
    <xf numFmtId="0" fontId="32" fillId="0" borderId="0" xfId="76" applyFont="1" applyAlignment="1">
      <alignment horizontal="right" vertical="center"/>
      <protection/>
    </xf>
    <xf numFmtId="0" fontId="32" fillId="0" borderId="0" xfId="76" applyFont="1" applyFill="1" applyAlignment="1">
      <alignment horizontal="left"/>
      <protection/>
    </xf>
    <xf numFmtId="0" fontId="32" fillId="0" borderId="0" xfId="76" applyFont="1" applyFill="1" applyAlignment="1" applyProtection="1">
      <alignment horizontal="left"/>
      <protection hidden="1"/>
    </xf>
    <xf numFmtId="0" fontId="32" fillId="0" borderId="0" xfId="76" applyFont="1" applyFill="1" applyAlignment="1" applyProtection="1">
      <alignment horizontal="left"/>
      <protection/>
    </xf>
    <xf numFmtId="0" fontId="4" fillId="0" borderId="40" xfId="76" applyFont="1" applyFill="1" applyBorder="1" applyAlignment="1">
      <alignment/>
      <protection/>
    </xf>
    <xf numFmtId="0" fontId="32" fillId="0" borderId="0" xfId="76" applyFont="1" applyFill="1" applyAlignment="1">
      <alignment vertical="center"/>
      <protection/>
    </xf>
    <xf numFmtId="0" fontId="32" fillId="0" borderId="69" xfId="76" applyFont="1" applyFill="1" applyBorder="1" applyAlignment="1" applyProtection="1">
      <alignment horizontal="left" vertical="center" wrapText="1"/>
      <protection/>
    </xf>
    <xf numFmtId="0" fontId="32" fillId="0" borderId="69" xfId="76" applyFont="1" applyFill="1" applyBorder="1">
      <alignment/>
      <protection/>
    </xf>
    <xf numFmtId="0" fontId="32" fillId="0" borderId="0" xfId="76" applyFont="1" applyFill="1" applyBorder="1" applyAlignment="1" applyProtection="1">
      <alignment horizontal="left" vertical="center" wrapText="1"/>
      <protection/>
    </xf>
    <xf numFmtId="0" fontId="32" fillId="0" borderId="0" xfId="76" applyFont="1" applyFill="1" applyBorder="1" applyAlignment="1" applyProtection="1">
      <alignment horizontal="center" vertical="center"/>
      <protection/>
    </xf>
    <xf numFmtId="0" fontId="4" fillId="0" borderId="64" xfId="76" applyFont="1" applyFill="1" applyBorder="1">
      <alignment/>
      <protection/>
    </xf>
    <xf numFmtId="0" fontId="4" fillId="0" borderId="0" xfId="76" applyFont="1" applyFill="1" applyAlignment="1">
      <alignment horizontal="right" vertical="top"/>
      <protection/>
    </xf>
    <xf numFmtId="0" fontId="32" fillId="0" borderId="0" xfId="76" applyFont="1" applyFill="1" applyAlignment="1">
      <alignment horizontal="distributed" vertical="center"/>
      <protection/>
    </xf>
    <xf numFmtId="0" fontId="32" fillId="0" borderId="0" xfId="76" applyFont="1" applyFill="1" applyAlignment="1">
      <alignment vertical="top"/>
      <protection/>
    </xf>
    <xf numFmtId="0" fontId="32" fillId="0" borderId="0" xfId="76" applyFont="1" applyFill="1" applyAlignment="1" applyProtection="1">
      <alignment horizontal="center" vertical="top"/>
      <protection locked="0"/>
    </xf>
    <xf numFmtId="0" fontId="32" fillId="0" borderId="0" xfId="76" applyFont="1" applyFill="1" applyAlignment="1">
      <alignment horizontal="distributed"/>
      <protection/>
    </xf>
    <xf numFmtId="0" fontId="32" fillId="0" borderId="0" xfId="76" applyFont="1" applyFill="1" applyBorder="1" applyAlignment="1" applyProtection="1">
      <alignment horizontal="center" vertical="center"/>
      <protection locked="0"/>
    </xf>
    <xf numFmtId="0" fontId="1" fillId="0" borderId="0" xfId="76" applyFont="1" applyFill="1" applyAlignment="1">
      <alignment horizontal="distributed" vertical="center"/>
      <protection/>
    </xf>
    <xf numFmtId="0" fontId="4" fillId="0" borderId="0" xfId="76" applyFont="1">
      <alignment/>
      <protection/>
    </xf>
    <xf numFmtId="0" fontId="4" fillId="0" borderId="0" xfId="76" applyFont="1" applyFill="1" applyAlignment="1">
      <alignment vertical="center" wrapText="1"/>
      <protection/>
    </xf>
    <xf numFmtId="0" fontId="1" fillId="0" borderId="0" xfId="76" applyFont="1" applyFill="1" applyAlignment="1">
      <alignment horizontal="left" vertical="center"/>
      <protection/>
    </xf>
    <xf numFmtId="0" fontId="1" fillId="0" borderId="0" xfId="76" applyFont="1" applyFill="1" applyBorder="1" applyAlignment="1">
      <alignment horizontal="distributed" vertical="center"/>
      <protection/>
    </xf>
    <xf numFmtId="0" fontId="1" fillId="0" borderId="21" xfId="76" applyFont="1" applyFill="1" applyBorder="1" applyAlignment="1">
      <alignment vertical="center" wrapText="1"/>
      <protection/>
    </xf>
    <xf numFmtId="183" fontId="1" fillId="0" borderId="36" xfId="76" applyNumberFormat="1" applyFont="1" applyFill="1" applyBorder="1" applyAlignment="1">
      <alignment vertical="center"/>
      <protection/>
    </xf>
    <xf numFmtId="183" fontId="1" fillId="0" borderId="36" xfId="76" applyNumberFormat="1" applyFont="1" applyFill="1" applyBorder="1" applyAlignment="1" applyProtection="1">
      <alignment vertical="center"/>
      <protection locked="0"/>
    </xf>
    <xf numFmtId="0" fontId="4" fillId="0" borderId="48" xfId="76" applyFont="1" applyFill="1" applyBorder="1" applyAlignment="1">
      <alignment vertical="center"/>
      <protection/>
    </xf>
    <xf numFmtId="0" fontId="39" fillId="0" borderId="21" xfId="76" applyFont="1" applyBorder="1">
      <alignment/>
      <protection/>
    </xf>
    <xf numFmtId="0" fontId="39" fillId="0" borderId="21" xfId="76" applyFont="1" applyBorder="1" applyAlignment="1">
      <alignment vertical="center"/>
      <protection/>
    </xf>
    <xf numFmtId="0" fontId="4" fillId="0" borderId="21" xfId="76" applyFont="1" applyFill="1" applyBorder="1" applyAlignment="1">
      <alignment vertical="center"/>
      <protection/>
    </xf>
    <xf numFmtId="0" fontId="4" fillId="0" borderId="22" xfId="76" applyFont="1" applyFill="1" applyBorder="1" applyAlignment="1">
      <alignment vertical="center"/>
      <protection/>
    </xf>
    <xf numFmtId="0" fontId="39" fillId="0" borderId="0" xfId="76" applyFont="1" applyBorder="1" applyAlignment="1">
      <alignment vertical="center"/>
      <protection/>
    </xf>
    <xf numFmtId="0" fontId="34" fillId="0" borderId="0" xfId="76" applyFont="1" applyFill="1" applyBorder="1">
      <alignment/>
      <protection/>
    </xf>
    <xf numFmtId="0" fontId="34" fillId="0" borderId="0" xfId="76" applyFont="1" applyFill="1">
      <alignment/>
      <protection/>
    </xf>
    <xf numFmtId="0" fontId="34" fillId="0" borderId="0" xfId="76" applyFont="1" applyBorder="1">
      <alignment/>
      <protection/>
    </xf>
    <xf numFmtId="0" fontId="32" fillId="0" borderId="0" xfId="76" applyFont="1" applyFill="1" applyAlignment="1">
      <alignment horizontal="left" vertical="center"/>
      <protection/>
    </xf>
    <xf numFmtId="0" fontId="52" fillId="0" borderId="0" xfId="76" applyFont="1" applyFill="1" applyAlignment="1">
      <alignment horizontal="left" vertical="center"/>
      <protection/>
    </xf>
    <xf numFmtId="0" fontId="52" fillId="0" borderId="0" xfId="76" applyFont="1" applyFill="1" applyAlignment="1">
      <alignment horizontal="left"/>
      <protection/>
    </xf>
    <xf numFmtId="0" fontId="4" fillId="0" borderId="64" xfId="76" applyFont="1" applyFill="1" applyBorder="1" applyAlignment="1" applyProtection="1">
      <alignment horizontal="left" vertical="center" wrapText="1"/>
      <protection/>
    </xf>
    <xf numFmtId="0" fontId="32" fillId="0" borderId="0" xfId="76" applyFont="1" applyFill="1" applyAlignment="1">
      <alignment/>
      <protection/>
    </xf>
    <xf numFmtId="0" fontId="23" fillId="0" borderId="0" xfId="76" applyFont="1" applyFill="1" applyAlignment="1">
      <alignment horizontal="left" vertical="center"/>
      <protection/>
    </xf>
    <xf numFmtId="0" fontId="1" fillId="0" borderId="0" xfId="76" applyFont="1" applyFill="1" applyAlignment="1">
      <alignment horizontal="left"/>
      <protection/>
    </xf>
    <xf numFmtId="0" fontId="34" fillId="0" borderId="0" xfId="76" applyFont="1" applyFill="1" applyAlignment="1">
      <alignment horizontal="center" vertical="center"/>
      <protection/>
    </xf>
    <xf numFmtId="0" fontId="32" fillId="0" borderId="0" xfId="76" applyFont="1" applyFill="1" applyBorder="1" applyAlignment="1">
      <alignment horizontal="left" vertical="center"/>
      <protection/>
    </xf>
    <xf numFmtId="0" fontId="32" fillId="0" borderId="0" xfId="76" applyFont="1" applyFill="1" applyBorder="1" applyAlignment="1" applyProtection="1">
      <alignment horizontal="left" vertical="center"/>
      <protection locked="0"/>
    </xf>
    <xf numFmtId="0" fontId="32" fillId="0" borderId="0" xfId="76" applyFont="1" applyFill="1" applyBorder="1" applyAlignment="1">
      <alignment horizontal="left"/>
      <protection/>
    </xf>
    <xf numFmtId="0" fontId="37" fillId="0" borderId="0" xfId="76" applyFont="1" applyFill="1" applyBorder="1" applyAlignment="1">
      <alignment/>
      <protection/>
    </xf>
    <xf numFmtId="187" fontId="37" fillId="0" borderId="48" xfId="76" applyNumberFormat="1" applyFont="1" applyFill="1" applyBorder="1" applyAlignment="1" applyProtection="1">
      <alignment/>
      <protection locked="0"/>
    </xf>
    <xf numFmtId="0" fontId="37" fillId="0" borderId="0" xfId="76" applyFont="1" applyFill="1" applyBorder="1" applyAlignment="1">
      <alignment horizontal="distributed" vertical="center"/>
      <protection/>
    </xf>
    <xf numFmtId="0" fontId="37" fillId="0" borderId="13" xfId="76" applyFont="1" applyFill="1" applyBorder="1" applyAlignment="1">
      <alignment horizontal="distributed" vertical="center"/>
      <protection/>
    </xf>
    <xf numFmtId="0" fontId="32" fillId="0" borderId="0" xfId="76" applyFont="1" applyFill="1" applyBorder="1" applyAlignment="1">
      <alignment horizontal="distributed" vertical="center"/>
      <protection/>
    </xf>
    <xf numFmtId="187" fontId="37" fillId="0" borderId="12" xfId="76" applyNumberFormat="1" applyFont="1" applyFill="1" applyBorder="1" applyAlignment="1" applyProtection="1">
      <alignment horizontal="center" vertical="center"/>
      <protection locked="0"/>
    </xf>
    <xf numFmtId="187" fontId="37" fillId="0" borderId="0" xfId="76" applyNumberFormat="1" applyFont="1" applyFill="1" applyBorder="1" applyAlignment="1" applyProtection="1">
      <alignment horizontal="center" vertical="center"/>
      <protection locked="0"/>
    </xf>
    <xf numFmtId="187" fontId="37" fillId="0" borderId="13" xfId="76" applyNumberFormat="1" applyFont="1" applyFill="1" applyBorder="1" applyAlignment="1" applyProtection="1">
      <alignment horizontal="center" vertical="center"/>
      <protection locked="0"/>
    </xf>
    <xf numFmtId="0" fontId="37" fillId="0" borderId="21" xfId="76" applyFont="1" applyFill="1" applyBorder="1" applyAlignment="1">
      <alignment vertical="top"/>
      <protection/>
    </xf>
    <xf numFmtId="0" fontId="32" fillId="0" borderId="22" xfId="76" applyFont="1" applyBorder="1">
      <alignment/>
      <protection/>
    </xf>
    <xf numFmtId="188" fontId="37" fillId="0" borderId="22" xfId="76" applyNumberFormat="1" applyFont="1" applyFill="1" applyBorder="1" applyAlignment="1" applyProtection="1">
      <alignment vertical="top"/>
      <protection locked="0"/>
    </xf>
    <xf numFmtId="0" fontId="37" fillId="0" borderId="36" xfId="76" applyFont="1" applyFill="1" applyBorder="1" applyAlignment="1">
      <alignment horizontal="right" vertical="center"/>
      <protection/>
    </xf>
    <xf numFmtId="0" fontId="37" fillId="0" borderId="75" xfId="76" applyFont="1" applyFill="1" applyBorder="1" applyAlignment="1">
      <alignment horizontal="left" vertical="center"/>
      <protection/>
    </xf>
    <xf numFmtId="0" fontId="37" fillId="0" borderId="40" xfId="76" applyFont="1" applyFill="1" applyBorder="1" applyAlignment="1" applyProtection="1">
      <alignment/>
      <protection locked="0"/>
    </xf>
    <xf numFmtId="0" fontId="32" fillId="0" borderId="0" xfId="76" applyFont="1" applyFill="1" applyBorder="1" applyAlignment="1">
      <alignment/>
      <protection/>
    </xf>
    <xf numFmtId="0" fontId="32" fillId="0" borderId="0" xfId="76" applyFont="1" applyFill="1" applyBorder="1" applyAlignment="1">
      <alignment horizontal="right"/>
      <protection/>
    </xf>
    <xf numFmtId="0" fontId="32" fillId="0" borderId="13" xfId="76" applyFont="1" applyFill="1" applyBorder="1" applyAlignment="1">
      <alignment/>
      <protection/>
    </xf>
    <xf numFmtId="0" fontId="32" fillId="0" borderId="13" xfId="76" applyFont="1" applyFill="1" applyBorder="1">
      <alignment/>
      <protection/>
    </xf>
    <xf numFmtId="0" fontId="37" fillId="0" borderId="0" xfId="76" applyFont="1" applyFill="1" applyBorder="1" applyAlignment="1">
      <alignment horizontal="right" vertical="top"/>
      <protection/>
    </xf>
    <xf numFmtId="0" fontId="37" fillId="0" borderId="13" xfId="76" applyFont="1" applyFill="1" applyBorder="1" applyAlignment="1">
      <alignment horizontal="left" vertical="top"/>
      <protection/>
    </xf>
    <xf numFmtId="0" fontId="37" fillId="0" borderId="36" xfId="76" applyFont="1" applyFill="1" applyBorder="1" applyAlignment="1">
      <alignment vertical="center"/>
      <protection/>
    </xf>
    <xf numFmtId="0" fontId="52" fillId="0" borderId="40" xfId="76" applyFont="1" applyFill="1" applyBorder="1">
      <alignment/>
      <protection/>
    </xf>
    <xf numFmtId="0" fontId="37" fillId="0" borderId="36" xfId="76" applyFont="1" applyFill="1" applyBorder="1" applyAlignment="1">
      <alignment vertical="center"/>
      <protection/>
    </xf>
    <xf numFmtId="0" fontId="32" fillId="0" borderId="40" xfId="76" applyFont="1" applyFill="1" applyBorder="1">
      <alignment/>
      <protection/>
    </xf>
    <xf numFmtId="0" fontId="37" fillId="0" borderId="36" xfId="76" applyFont="1" applyFill="1" applyBorder="1" applyAlignment="1" applyProtection="1">
      <alignment vertical="center"/>
      <protection locked="0"/>
    </xf>
    <xf numFmtId="0" fontId="32" fillId="0" borderId="48" xfId="76" applyFont="1" applyFill="1" applyBorder="1">
      <alignment/>
      <protection/>
    </xf>
    <xf numFmtId="0" fontId="32" fillId="0" borderId="76" xfId="76" applyFont="1" applyFill="1" applyBorder="1">
      <alignment/>
      <protection/>
    </xf>
    <xf numFmtId="0" fontId="35" fillId="0" borderId="36" xfId="76" applyFont="1" applyFill="1" applyBorder="1" applyAlignment="1">
      <alignment horizontal="center" vertical="center"/>
      <protection/>
    </xf>
    <xf numFmtId="0" fontId="32" fillId="0" borderId="36" xfId="76" applyFont="1" applyFill="1" applyBorder="1">
      <alignment/>
      <protection/>
    </xf>
    <xf numFmtId="0" fontId="67" fillId="0" borderId="36" xfId="76" applyFont="1" applyFill="1" applyBorder="1" applyAlignment="1">
      <alignment horizontal="center" vertical="center"/>
      <protection/>
    </xf>
    <xf numFmtId="0" fontId="32" fillId="0" borderId="75" xfId="76" applyFont="1" applyFill="1" applyBorder="1">
      <alignment/>
      <protection/>
    </xf>
    <xf numFmtId="0" fontId="32" fillId="0" borderId="21" xfId="76" applyFont="1" applyFill="1" applyBorder="1">
      <alignment/>
      <protection/>
    </xf>
    <xf numFmtId="0" fontId="35" fillId="0" borderId="21" xfId="76" applyFont="1" applyFill="1" applyBorder="1" applyAlignment="1">
      <alignment horizontal="center" vertical="center"/>
      <protection/>
    </xf>
    <xf numFmtId="0" fontId="67" fillId="0" borderId="21" xfId="76" applyFont="1" applyFill="1" applyBorder="1" applyAlignment="1">
      <alignment horizontal="center" vertical="center"/>
      <protection/>
    </xf>
    <xf numFmtId="0" fontId="32" fillId="0" borderId="22" xfId="76" applyFont="1" applyFill="1" applyBorder="1">
      <alignment/>
      <protection/>
    </xf>
    <xf numFmtId="0" fontId="53" fillId="0" borderId="0" xfId="73" applyFont="1">
      <alignment/>
      <protection/>
    </xf>
    <xf numFmtId="0" fontId="1" fillId="0" borderId="77" xfId="71" applyBorder="1">
      <alignment/>
      <protection/>
    </xf>
    <xf numFmtId="0" fontId="1" fillId="0" borderId="78" xfId="71" applyBorder="1">
      <alignment/>
      <protection/>
    </xf>
    <xf numFmtId="0" fontId="1" fillId="0" borderId="79" xfId="71" applyBorder="1">
      <alignment/>
      <protection/>
    </xf>
    <xf numFmtId="0" fontId="1" fillId="0" borderId="35" xfId="71" applyBorder="1">
      <alignment/>
      <protection/>
    </xf>
    <xf numFmtId="0" fontId="0" fillId="0" borderId="0" xfId="0" applyBorder="1" applyAlignment="1">
      <alignment/>
    </xf>
    <xf numFmtId="0" fontId="0" fillId="0" borderId="0" xfId="0" applyBorder="1" applyAlignment="1">
      <alignment vertical="center" wrapText="1"/>
    </xf>
    <xf numFmtId="0" fontId="7" fillId="0" borderId="40" xfId="77" applyFont="1" applyBorder="1" applyAlignment="1">
      <alignment horizontal="left" vertical="center" wrapText="1" indent="1"/>
      <protection/>
    </xf>
    <xf numFmtId="0" fontId="7" fillId="0" borderId="48" xfId="77" applyFont="1" applyBorder="1" applyAlignment="1">
      <alignment horizontal="left" vertical="center" wrapText="1" indent="1"/>
      <protection/>
    </xf>
    <xf numFmtId="0" fontId="7" fillId="0" borderId="0" xfId="77" applyFont="1" applyBorder="1" applyAlignment="1">
      <alignment horizontal="left" vertical="center" wrapText="1" indent="1"/>
      <protection/>
    </xf>
    <xf numFmtId="0" fontId="7" fillId="0" borderId="13" xfId="77" applyFont="1" applyBorder="1" applyAlignment="1">
      <alignment horizontal="left" vertical="center" wrapText="1" indent="1"/>
      <protection/>
    </xf>
    <xf numFmtId="0" fontId="7" fillId="0" borderId="21" xfId="77" applyFont="1" applyBorder="1" applyAlignment="1">
      <alignment horizontal="left" vertical="center" wrapText="1" indent="1"/>
      <protection/>
    </xf>
    <xf numFmtId="0" fontId="7" fillId="0" borderId="22" xfId="77" applyFont="1" applyBorder="1" applyAlignment="1">
      <alignment horizontal="left" vertical="center" wrapText="1" indent="1"/>
      <protection/>
    </xf>
    <xf numFmtId="0" fontId="72" fillId="0" borderId="80" xfId="76" applyFont="1" applyFill="1" applyBorder="1">
      <alignment/>
      <protection/>
    </xf>
    <xf numFmtId="0" fontId="72" fillId="0" borderId="81" xfId="76" applyFont="1" applyFill="1" applyBorder="1">
      <alignment/>
      <protection/>
    </xf>
    <xf numFmtId="0" fontId="72" fillId="0" borderId="82" xfId="76" applyFont="1" applyFill="1" applyBorder="1">
      <alignment/>
      <protection/>
    </xf>
    <xf numFmtId="0" fontId="32" fillId="0" borderId="83" xfId="76" applyFont="1" applyFill="1" applyBorder="1">
      <alignment/>
      <protection/>
    </xf>
    <xf numFmtId="0" fontId="32" fillId="0" borderId="84" xfId="76" applyFont="1" applyFill="1" applyBorder="1">
      <alignment/>
      <protection/>
    </xf>
    <xf numFmtId="0" fontId="32" fillId="0" borderId="85" xfId="76" applyFont="1" applyFill="1" applyBorder="1">
      <alignment/>
      <protection/>
    </xf>
    <xf numFmtId="0" fontId="32" fillId="0" borderId="86" xfId="76" applyFont="1" applyFill="1" applyBorder="1">
      <alignment/>
      <protection/>
    </xf>
    <xf numFmtId="49" fontId="58" fillId="0" borderId="0" xfId="76" applyNumberFormat="1" applyFont="1" applyFill="1" applyBorder="1" applyAlignment="1" applyProtection="1">
      <alignment horizontal="center" vertical="center" shrinkToFit="1"/>
      <protection locked="0"/>
    </xf>
    <xf numFmtId="0" fontId="58" fillId="0" borderId="87" xfId="76" applyFont="1" applyFill="1" applyBorder="1" applyAlignment="1" applyProtection="1">
      <alignment horizontal="center" vertical="center" wrapText="1"/>
      <protection locked="0"/>
    </xf>
    <xf numFmtId="0" fontId="56" fillId="0" borderId="21" xfId="76" applyFont="1" applyFill="1" applyBorder="1" applyAlignment="1" applyProtection="1">
      <alignment horizontal="distributed" indent="2"/>
      <protection/>
    </xf>
    <xf numFmtId="0" fontId="60" fillId="0" borderId="47" xfId="77" applyFont="1" applyBorder="1" applyAlignment="1">
      <alignment vertical="center"/>
      <protection/>
    </xf>
    <xf numFmtId="0" fontId="60" fillId="0" borderId="12" xfId="77" applyFont="1" applyBorder="1" applyAlignment="1">
      <alignment vertical="center"/>
      <protection/>
    </xf>
    <xf numFmtId="0" fontId="60" fillId="0" borderId="20" xfId="77" applyFont="1" applyBorder="1" applyAlignment="1">
      <alignment vertical="center"/>
      <protection/>
    </xf>
    <xf numFmtId="0" fontId="60" fillId="0" borderId="40" xfId="77" applyFont="1" applyBorder="1" applyAlignment="1">
      <alignment vertical="center"/>
      <protection/>
    </xf>
    <xf numFmtId="0" fontId="60" fillId="0" borderId="48" xfId="77" applyFont="1" applyBorder="1" applyAlignment="1">
      <alignment vertical="center"/>
      <protection/>
    </xf>
    <xf numFmtId="0" fontId="60" fillId="0" borderId="21" xfId="77" applyFont="1" applyBorder="1" applyAlignment="1">
      <alignment vertical="center"/>
      <protection/>
    </xf>
    <xf numFmtId="0" fontId="60" fillId="0" borderId="22" xfId="77" applyFont="1" applyBorder="1" applyAlignment="1">
      <alignment vertical="center"/>
      <protection/>
    </xf>
    <xf numFmtId="0" fontId="62" fillId="0" borderId="52" xfId="77" applyFont="1" applyBorder="1" applyAlignment="1">
      <alignment vertical="center"/>
      <protection/>
    </xf>
    <xf numFmtId="0" fontId="62" fillId="0" borderId="58" xfId="77" applyFont="1" applyBorder="1" applyAlignment="1">
      <alignment vertical="center"/>
      <protection/>
    </xf>
    <xf numFmtId="0" fontId="62" fillId="0" borderId="50" xfId="77" applyFont="1" applyBorder="1" applyAlignment="1">
      <alignment horizontal="right" vertical="center"/>
      <protection/>
    </xf>
    <xf numFmtId="0" fontId="62" fillId="0" borderId="49" xfId="77" applyFont="1" applyBorder="1" applyAlignment="1">
      <alignment horizontal="center" vertical="center"/>
      <protection/>
    </xf>
    <xf numFmtId="0" fontId="7" fillId="0" borderId="21" xfId="76" applyFont="1" applyBorder="1" applyAlignment="1">
      <alignment horizontal="left" vertical="center"/>
      <protection/>
    </xf>
    <xf numFmtId="0" fontId="7" fillId="0" borderId="22" xfId="76" applyFont="1" applyBorder="1" applyAlignment="1">
      <alignment horizontal="left" vertical="center"/>
      <protection/>
    </xf>
    <xf numFmtId="0" fontId="62" fillId="0" borderId="62" xfId="76" applyFont="1" applyBorder="1" applyAlignment="1">
      <alignment vertical="center"/>
      <protection/>
    </xf>
    <xf numFmtId="0" fontId="56" fillId="0" borderId="0" xfId="76" applyFont="1" applyFill="1" applyBorder="1" applyAlignment="1" applyProtection="1">
      <alignment horizontal="left" shrinkToFit="1"/>
      <protection/>
    </xf>
    <xf numFmtId="0" fontId="56" fillId="0" borderId="0" xfId="76" applyFont="1" applyFill="1" applyBorder="1" applyAlignment="1" applyProtection="1">
      <alignment horizontal="center"/>
      <protection/>
    </xf>
    <xf numFmtId="0" fontId="1" fillId="0" borderId="0" xfId="68" applyAlignment="1">
      <alignment/>
      <protection/>
    </xf>
    <xf numFmtId="0" fontId="74" fillId="0" borderId="0" xfId="0" applyFont="1" applyBorder="1" applyAlignment="1">
      <alignment vertical="center" textRotation="255"/>
    </xf>
    <xf numFmtId="0" fontId="74" fillId="0" borderId="0" xfId="0" applyFont="1" applyBorder="1" applyAlignment="1">
      <alignment horizontal="center" vertical="center"/>
    </xf>
    <xf numFmtId="0" fontId="74" fillId="0" borderId="14" xfId="0" applyFont="1" applyBorder="1" applyAlignment="1">
      <alignment vertical="center" wrapText="1"/>
    </xf>
    <xf numFmtId="0" fontId="74" fillId="0" borderId="15" xfId="0" applyFont="1" applyBorder="1" applyAlignment="1">
      <alignment vertical="center" wrapText="1"/>
    </xf>
    <xf numFmtId="0" fontId="74" fillId="0" borderId="12" xfId="0" applyFont="1" applyBorder="1" applyAlignment="1">
      <alignment vertical="center" wrapText="1"/>
    </xf>
    <xf numFmtId="0" fontId="74" fillId="0" borderId="0" xfId="0" applyFont="1" applyBorder="1" applyAlignment="1">
      <alignment vertical="center" wrapText="1"/>
    </xf>
    <xf numFmtId="0" fontId="74" fillId="0" borderId="13" xfId="0" applyFont="1" applyBorder="1" applyAlignment="1">
      <alignment vertical="center" wrapText="1"/>
    </xf>
    <xf numFmtId="0" fontId="74" fillId="0" borderId="19" xfId="0" applyFont="1" applyBorder="1" applyAlignment="1">
      <alignment vertical="center" wrapText="1"/>
    </xf>
    <xf numFmtId="0" fontId="74" fillId="0" borderId="17" xfId="0" applyFont="1" applyBorder="1" applyAlignment="1">
      <alignment vertical="center" wrapText="1"/>
    </xf>
    <xf numFmtId="0" fontId="74" fillId="0" borderId="18" xfId="0" applyFont="1" applyBorder="1" applyAlignment="1">
      <alignment vertical="center" wrapText="1"/>
    </xf>
    <xf numFmtId="0" fontId="28" fillId="0" borderId="0" xfId="0" applyFont="1" applyBorder="1" applyAlignment="1">
      <alignment vertical="center" wrapText="1"/>
    </xf>
    <xf numFmtId="0" fontId="28" fillId="0" borderId="13" xfId="0" applyFont="1" applyBorder="1" applyAlignment="1">
      <alignment vertical="center" wrapText="1"/>
    </xf>
    <xf numFmtId="0" fontId="28" fillId="0" borderId="12" xfId="0" applyFont="1" applyBorder="1" applyAlignment="1">
      <alignment vertical="center" wrapText="1"/>
    </xf>
    <xf numFmtId="0" fontId="73" fillId="0" borderId="0" xfId="0" applyFont="1" applyBorder="1" applyAlignment="1">
      <alignment vertical="center" wrapText="1"/>
    </xf>
    <xf numFmtId="0" fontId="0" fillId="0" borderId="12" xfId="0" applyBorder="1" applyAlignment="1">
      <alignment vertical="top" wrapText="1"/>
    </xf>
    <xf numFmtId="0" fontId="66" fillId="0" borderId="78" xfId="71" applyFont="1" applyBorder="1" applyAlignment="1">
      <alignment horizontal="center" vertical="top"/>
      <protection/>
    </xf>
    <xf numFmtId="0" fontId="0" fillId="0" borderId="0" xfId="0" applyBorder="1" applyAlignment="1">
      <alignment vertical="top" wrapText="1"/>
    </xf>
    <xf numFmtId="0" fontId="66" fillId="0" borderId="77" xfId="71" applyFont="1" applyBorder="1" applyAlignment="1">
      <alignment horizontal="center" vertical="top"/>
      <protection/>
    </xf>
    <xf numFmtId="0" fontId="74" fillId="0" borderId="77" xfId="0" applyFont="1" applyBorder="1" applyAlignment="1">
      <alignment horizontal="center" vertical="top"/>
    </xf>
    <xf numFmtId="0" fontId="74" fillId="0" borderId="12" xfId="0" applyFont="1" applyBorder="1" applyAlignment="1">
      <alignment vertical="top" wrapText="1"/>
    </xf>
    <xf numFmtId="0" fontId="74" fillId="0" borderId="0" xfId="0" applyFont="1" applyBorder="1" applyAlignment="1">
      <alignment vertical="top" wrapText="1"/>
    </xf>
    <xf numFmtId="0" fontId="74" fillId="0" borderId="13" xfId="0" applyFont="1" applyBorder="1" applyAlignment="1">
      <alignment vertical="top" wrapText="1"/>
    </xf>
    <xf numFmtId="0" fontId="66" fillId="0" borderId="35" xfId="71" applyFont="1" applyBorder="1" applyAlignment="1">
      <alignment horizontal="center" vertical="top"/>
      <protection/>
    </xf>
    <xf numFmtId="0" fontId="74" fillId="0" borderId="78" xfId="0" applyFont="1" applyBorder="1" applyAlignment="1">
      <alignment horizontal="center" vertical="top"/>
    </xf>
    <xf numFmtId="0" fontId="73" fillId="0" borderId="12" xfId="0" applyFont="1" applyBorder="1" applyAlignment="1">
      <alignment vertical="top" wrapText="1"/>
    </xf>
    <xf numFmtId="0" fontId="73" fillId="0" borderId="0" xfId="0" applyFont="1" applyBorder="1" applyAlignment="1">
      <alignment vertical="top" wrapText="1"/>
    </xf>
    <xf numFmtId="0" fontId="73" fillId="0" borderId="13" xfId="0" applyFont="1" applyBorder="1" applyAlignment="1">
      <alignment vertical="top" wrapText="1"/>
    </xf>
    <xf numFmtId="0" fontId="74" fillId="0" borderId="16" xfId="0" applyFont="1" applyBorder="1" applyAlignment="1">
      <alignment vertical="center" wrapText="1"/>
    </xf>
    <xf numFmtId="0" fontId="74" fillId="0" borderId="78" xfId="0" applyFont="1" applyBorder="1" applyAlignment="1">
      <alignment horizontal="center" vertical="center"/>
    </xf>
    <xf numFmtId="0" fontId="73" fillId="0" borderId="16" xfId="0" applyFont="1" applyBorder="1" applyAlignment="1">
      <alignment vertical="center" wrapText="1"/>
    </xf>
    <xf numFmtId="0" fontId="73" fillId="0" borderId="14" xfId="0" applyFont="1" applyBorder="1" applyAlignment="1">
      <alignment vertical="center" wrapText="1"/>
    </xf>
    <xf numFmtId="0" fontId="73" fillId="0" borderId="15" xfId="0" applyFont="1" applyBorder="1" applyAlignment="1">
      <alignment vertical="center" wrapText="1"/>
    </xf>
    <xf numFmtId="0" fontId="66" fillId="0" borderId="19" xfId="71" applyFont="1" applyBorder="1" applyAlignment="1">
      <alignment vertical="center" wrapText="1"/>
      <protection/>
    </xf>
    <xf numFmtId="0" fontId="66" fillId="0" borderId="79" xfId="71" applyFont="1" applyBorder="1" applyAlignment="1">
      <alignment horizontal="center" vertical="center"/>
      <protection/>
    </xf>
    <xf numFmtId="0" fontId="56" fillId="0" borderId="19" xfId="71" applyFont="1" applyBorder="1" applyAlignment="1">
      <alignment vertical="center" wrapText="1"/>
      <protection/>
    </xf>
    <xf numFmtId="0" fontId="28" fillId="0" borderId="17" xfId="0" applyFont="1" applyBorder="1" applyAlignment="1">
      <alignment vertical="center" wrapText="1"/>
    </xf>
    <xf numFmtId="0" fontId="28" fillId="0" borderId="18" xfId="0" applyFont="1" applyBorder="1" applyAlignment="1">
      <alignment vertical="center" wrapText="1"/>
    </xf>
    <xf numFmtId="0" fontId="74" fillId="0" borderId="79" xfId="0" applyFont="1" applyBorder="1" applyAlignment="1">
      <alignment horizontal="center" vertical="top"/>
    </xf>
    <xf numFmtId="0" fontId="1" fillId="0" borderId="40" xfId="71" applyBorder="1">
      <alignment/>
      <protection/>
    </xf>
    <xf numFmtId="0" fontId="1" fillId="0" borderId="70" xfId="71" applyBorder="1">
      <alignment/>
      <protection/>
    </xf>
    <xf numFmtId="0" fontId="1" fillId="0" borderId="48" xfId="71" applyBorder="1">
      <alignment/>
      <protection/>
    </xf>
    <xf numFmtId="0" fontId="32" fillId="0" borderId="0" xfId="65" applyFont="1" applyFill="1" applyProtection="1">
      <alignment vertical="center"/>
      <protection locked="0"/>
    </xf>
    <xf numFmtId="49" fontId="20" fillId="0" borderId="0" xfId="65" applyNumberFormat="1" applyFont="1" applyFill="1" applyBorder="1" applyAlignment="1" applyProtection="1">
      <alignment vertical="center"/>
      <protection locked="0"/>
    </xf>
    <xf numFmtId="49" fontId="88" fillId="0" borderId="0" xfId="65" applyNumberFormat="1" applyFont="1" applyFill="1" applyBorder="1" applyAlignment="1" applyProtection="1">
      <alignment horizontal="center" vertical="center"/>
      <protection locked="0"/>
    </xf>
    <xf numFmtId="49" fontId="20" fillId="0" borderId="47" xfId="65" applyNumberFormat="1" applyFont="1" applyFill="1" applyBorder="1" applyAlignment="1" applyProtection="1">
      <alignment horizontal="center" vertical="center"/>
      <protection locked="0"/>
    </xf>
    <xf numFmtId="49" fontId="20" fillId="0" borderId="40" xfId="65" applyNumberFormat="1" applyFont="1" applyFill="1" applyBorder="1" applyAlignment="1" applyProtection="1">
      <alignment horizontal="center" vertical="center"/>
      <protection locked="0"/>
    </xf>
    <xf numFmtId="49" fontId="20" fillId="0" borderId="48" xfId="65" applyNumberFormat="1" applyFont="1" applyFill="1" applyBorder="1" applyAlignment="1" applyProtection="1">
      <alignment horizontal="center" vertical="center"/>
      <protection locked="0"/>
    </xf>
    <xf numFmtId="49" fontId="20" fillId="0" borderId="47" xfId="65" applyNumberFormat="1" applyFont="1" applyFill="1" applyBorder="1" applyAlignment="1" applyProtection="1">
      <alignment vertical="center"/>
      <protection locked="0"/>
    </xf>
    <xf numFmtId="49" fontId="90" fillId="0" borderId="40" xfId="65" applyNumberFormat="1" applyFont="1" applyFill="1" applyBorder="1" applyAlignment="1" applyProtection="1">
      <alignment vertical="center" shrinkToFit="1"/>
      <protection locked="0"/>
    </xf>
    <xf numFmtId="49" fontId="20" fillId="0" borderId="40" xfId="65" applyNumberFormat="1" applyFont="1" applyFill="1" applyBorder="1" applyAlignment="1" applyProtection="1">
      <alignment vertical="center"/>
      <protection locked="0"/>
    </xf>
    <xf numFmtId="49" fontId="20" fillId="0" borderId="48" xfId="65" applyNumberFormat="1" applyFont="1" applyFill="1" applyBorder="1" applyAlignment="1" applyProtection="1">
      <alignment vertical="center"/>
      <protection locked="0"/>
    </xf>
    <xf numFmtId="49" fontId="91" fillId="0" borderId="0"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90" fillId="0" borderId="0" xfId="65" applyNumberFormat="1" applyFont="1" applyFill="1" applyAlignment="1" applyProtection="1">
      <alignment vertical="center" shrinkToFit="1"/>
      <protection locked="0"/>
    </xf>
    <xf numFmtId="49" fontId="20" fillId="0" borderId="12" xfId="65" applyNumberFormat="1" applyFont="1" applyFill="1" applyBorder="1" applyAlignment="1" applyProtection="1">
      <alignment vertical="center"/>
      <protection locked="0"/>
    </xf>
    <xf numFmtId="49" fontId="20" fillId="0" borderId="13" xfId="65" applyNumberFormat="1" applyFont="1" applyFill="1" applyBorder="1" applyAlignment="1" applyProtection="1">
      <alignment vertical="center"/>
      <protection locked="0"/>
    </xf>
    <xf numFmtId="49" fontId="20" fillId="0" borderId="0" xfId="65" applyNumberFormat="1" applyFont="1" applyFill="1" applyBorder="1" applyAlignment="1" applyProtection="1">
      <alignment horizontal="distributed" vertical="center"/>
      <protection locked="0"/>
    </xf>
    <xf numFmtId="49" fontId="92" fillId="0" borderId="0" xfId="65" applyNumberFormat="1" applyFont="1" applyFill="1" applyBorder="1" applyAlignment="1" applyProtection="1">
      <alignment vertical="center" shrinkToFit="1"/>
      <protection locked="0"/>
    </xf>
    <xf numFmtId="49" fontId="20" fillId="0" borderId="21" xfId="65" applyNumberFormat="1" applyFont="1" applyFill="1" applyBorder="1" applyAlignment="1" applyProtection="1">
      <alignment horizontal="center" vertical="center"/>
      <protection locked="0"/>
    </xf>
    <xf numFmtId="49" fontId="20" fillId="0" borderId="20" xfId="65" applyNumberFormat="1" applyFont="1" applyFill="1" applyBorder="1" applyAlignment="1" applyProtection="1">
      <alignment vertical="center"/>
      <protection locked="0"/>
    </xf>
    <xf numFmtId="49" fontId="90" fillId="0" borderId="21" xfId="65" applyNumberFormat="1" applyFont="1" applyFill="1" applyBorder="1" applyAlignment="1" applyProtection="1">
      <alignment vertical="center" shrinkToFit="1"/>
      <protection locked="0"/>
    </xf>
    <xf numFmtId="49" fontId="20" fillId="0" borderId="21" xfId="65" applyNumberFormat="1" applyFont="1" applyFill="1" applyBorder="1" applyAlignment="1" applyProtection="1">
      <alignment vertical="center"/>
      <protection locked="0"/>
    </xf>
    <xf numFmtId="49" fontId="20" fillId="0" borderId="22" xfId="65" applyNumberFormat="1" applyFont="1" applyFill="1" applyBorder="1" applyAlignment="1" applyProtection="1">
      <alignment vertical="center"/>
      <protection locked="0"/>
    </xf>
    <xf numFmtId="49" fontId="88" fillId="0" borderId="0" xfId="65" applyNumberFormat="1" applyFont="1" applyFill="1" applyBorder="1" applyAlignment="1" applyProtection="1">
      <alignment vertical="center" shrinkToFit="1"/>
      <protection locked="0"/>
    </xf>
    <xf numFmtId="49" fontId="88" fillId="0" borderId="40" xfId="65" applyNumberFormat="1" applyFont="1" applyFill="1" applyBorder="1" applyAlignment="1" applyProtection="1">
      <alignment horizontal="center" vertical="center" shrinkToFit="1"/>
      <protection locked="0"/>
    </xf>
    <xf numFmtId="49" fontId="88" fillId="0" borderId="0" xfId="65" applyNumberFormat="1" applyFont="1" applyFill="1" applyBorder="1" applyAlignment="1" applyProtection="1">
      <alignment horizontal="center" vertical="center" shrinkToFit="1"/>
      <protection locked="0"/>
    </xf>
    <xf numFmtId="49" fontId="20" fillId="0" borderId="0" xfId="65" applyNumberFormat="1" applyFont="1" applyFill="1" applyBorder="1" applyAlignment="1" applyProtection="1">
      <alignment horizontal="center" vertical="center" shrinkToFit="1"/>
      <protection locked="0"/>
    </xf>
    <xf numFmtId="49" fontId="20" fillId="0" borderId="40" xfId="65" applyNumberFormat="1" applyFont="1" applyFill="1" applyBorder="1" applyAlignment="1" applyProtection="1">
      <alignment horizontal="center" vertical="center" wrapText="1"/>
      <protection locked="0"/>
    </xf>
    <xf numFmtId="49" fontId="20" fillId="0" borderId="0" xfId="65" applyNumberFormat="1" applyFont="1" applyFill="1" applyBorder="1" applyAlignment="1" applyProtection="1">
      <alignment horizontal="center" vertical="center" wrapText="1"/>
      <protection locked="0"/>
    </xf>
    <xf numFmtId="49" fontId="6" fillId="0" borderId="0" xfId="65" applyNumberFormat="1" applyFont="1" applyFill="1" applyBorder="1" applyAlignment="1" applyProtection="1">
      <alignment vertical="center"/>
      <protection locked="0"/>
    </xf>
    <xf numFmtId="0" fontId="32" fillId="0" borderId="0" xfId="65" applyFont="1" applyFill="1" applyAlignment="1" applyProtection="1">
      <alignment vertical="center"/>
      <protection locked="0"/>
    </xf>
    <xf numFmtId="49" fontId="92" fillId="0" borderId="40" xfId="65" applyNumberFormat="1" applyFont="1" applyFill="1" applyBorder="1" applyAlignment="1" applyProtection="1">
      <alignment horizontal="center" vertical="center" shrinkToFit="1"/>
      <protection locked="0"/>
    </xf>
    <xf numFmtId="49" fontId="6" fillId="0" borderId="40" xfId="65" applyNumberFormat="1" applyFont="1" applyFill="1" applyBorder="1" applyAlignment="1" applyProtection="1">
      <alignment horizontal="center" vertical="center" shrinkToFit="1"/>
      <protection locked="0"/>
    </xf>
    <xf numFmtId="49" fontId="20" fillId="0" borderId="0" xfId="65" applyNumberFormat="1" applyFont="1" applyFill="1" applyBorder="1" applyAlignment="1" applyProtection="1">
      <alignment horizontal="left" vertical="center" wrapText="1"/>
      <protection locked="0"/>
    </xf>
    <xf numFmtId="49" fontId="20" fillId="0" borderId="0" xfId="65" applyNumberFormat="1" applyFont="1" applyFill="1" applyBorder="1" applyAlignment="1" applyProtection="1">
      <alignment horizontal="center" vertical="top"/>
      <protection locked="0"/>
    </xf>
    <xf numFmtId="0" fontId="7" fillId="0" borderId="0" xfId="65" applyFont="1" applyFill="1" applyBorder="1" applyAlignment="1" applyProtection="1">
      <alignment vertical="center"/>
      <protection locked="0"/>
    </xf>
    <xf numFmtId="49" fontId="88" fillId="0" borderId="0" xfId="65" applyNumberFormat="1" applyFont="1" applyFill="1" applyBorder="1" applyAlignment="1" applyProtection="1">
      <alignment horizontal="center" vertical="top" shrinkToFit="1"/>
      <protection locked="0"/>
    </xf>
    <xf numFmtId="0" fontId="90" fillId="0" borderId="0" xfId="65" applyFont="1" applyFill="1" applyBorder="1" applyAlignment="1" applyProtection="1">
      <alignment horizontal="center" vertical="center"/>
      <protection locked="0"/>
    </xf>
    <xf numFmtId="0" fontId="7" fillId="0" borderId="0" xfId="65" applyFont="1" applyFill="1" applyBorder="1" applyAlignment="1" applyProtection="1">
      <alignment horizontal="center" vertical="center"/>
      <protection locked="0"/>
    </xf>
    <xf numFmtId="49" fontId="46" fillId="0" borderId="0" xfId="65" applyNumberFormat="1" applyFont="1" applyFill="1" applyBorder="1" applyAlignment="1" applyProtection="1">
      <alignment horizontal="left" vertical="center" wrapText="1" shrinkToFit="1"/>
      <protection locked="0"/>
    </xf>
    <xf numFmtId="49" fontId="20" fillId="0" borderId="40" xfId="65" applyNumberFormat="1" applyFont="1" applyFill="1" applyBorder="1" applyAlignment="1" applyProtection="1">
      <alignment horizontal="center" vertical="center" wrapText="1" shrinkToFit="1"/>
      <protection locked="0"/>
    </xf>
    <xf numFmtId="49" fontId="88" fillId="0" borderId="0" xfId="65" applyNumberFormat="1" applyFont="1" applyFill="1" applyBorder="1" applyAlignment="1" applyProtection="1">
      <alignment horizontal="left" vertical="center" shrinkToFit="1"/>
      <protection locked="0"/>
    </xf>
    <xf numFmtId="49" fontId="6" fillId="0" borderId="0" xfId="65" applyNumberFormat="1" applyFont="1" applyFill="1" applyBorder="1" applyAlignment="1" applyProtection="1">
      <alignment horizontal="left" vertical="center" shrinkToFit="1"/>
      <protection locked="0"/>
    </xf>
    <xf numFmtId="49" fontId="6" fillId="0" borderId="0" xfId="65" applyNumberFormat="1" applyFont="1" applyFill="1" applyBorder="1" applyAlignment="1" applyProtection="1">
      <alignment horizontal="left" vertical="center" wrapText="1"/>
      <protection locked="0"/>
    </xf>
    <xf numFmtId="49" fontId="88" fillId="0" borderId="0" xfId="65" applyNumberFormat="1" applyFont="1" applyFill="1" applyBorder="1" applyAlignment="1" applyProtection="1">
      <alignment vertical="center" wrapText="1"/>
      <protection locked="0"/>
    </xf>
    <xf numFmtId="49" fontId="20" fillId="0" borderId="0" xfId="65" applyNumberFormat="1" applyFont="1" applyFill="1" applyBorder="1" applyAlignment="1" applyProtection="1">
      <alignment horizontal="center" vertical="center"/>
      <protection locked="0"/>
    </xf>
    <xf numFmtId="49" fontId="46" fillId="0" borderId="0" xfId="65" applyNumberFormat="1" applyFont="1" applyFill="1" applyBorder="1" applyAlignment="1" applyProtection="1">
      <alignment horizontal="center" vertical="center" wrapText="1"/>
      <protection locked="0"/>
    </xf>
    <xf numFmtId="49" fontId="93" fillId="0" borderId="0" xfId="65" applyNumberFormat="1" applyFont="1" applyFill="1" applyBorder="1" applyAlignment="1" applyProtection="1">
      <alignment horizontal="center" vertical="center" wrapText="1"/>
      <protection locked="0"/>
    </xf>
    <xf numFmtId="0" fontId="88" fillId="0" borderId="40" xfId="75" applyFont="1" applyFill="1" applyBorder="1" applyAlignment="1" applyProtection="1">
      <alignment horizontal="center"/>
      <protection locked="0"/>
    </xf>
    <xf numFmtId="49" fontId="42" fillId="0" borderId="0" xfId="65" applyNumberFormat="1" applyFont="1" applyFill="1" applyBorder="1" applyAlignment="1" applyProtection="1">
      <alignment horizontal="center" vertical="center"/>
      <protection locked="0"/>
    </xf>
    <xf numFmtId="0" fontId="42" fillId="0" borderId="0" xfId="65" applyNumberFormat="1" applyFont="1" applyFill="1" applyBorder="1" applyAlignment="1" applyProtection="1">
      <alignment vertical="center" wrapText="1"/>
      <protection locked="0"/>
    </xf>
    <xf numFmtId="49" fontId="11" fillId="0" borderId="0" xfId="65" applyNumberFormat="1" applyFont="1" applyFill="1" applyBorder="1" applyAlignment="1" applyProtection="1">
      <alignment vertical="center"/>
      <protection locked="0"/>
    </xf>
    <xf numFmtId="0" fontId="44" fillId="0" borderId="0" xfId="65" applyFont="1" applyFill="1" applyBorder="1" applyAlignment="1" applyProtection="1">
      <alignment vertical="center"/>
      <protection locked="0"/>
    </xf>
    <xf numFmtId="49" fontId="42" fillId="0" borderId="0" xfId="65" applyNumberFormat="1" applyFont="1" applyFill="1" applyBorder="1" applyAlignment="1" applyProtection="1">
      <alignment horizontal="left" vertical="center"/>
      <protection locked="0"/>
    </xf>
    <xf numFmtId="49" fontId="42" fillId="0" borderId="0" xfId="65" applyNumberFormat="1" applyFont="1" applyFill="1" applyBorder="1" applyAlignment="1" applyProtection="1">
      <alignment vertical="center"/>
      <protection locked="0"/>
    </xf>
    <xf numFmtId="49" fontId="42" fillId="0" borderId="0" xfId="65" applyNumberFormat="1" applyFont="1" applyFill="1" applyBorder="1" applyAlignment="1" applyProtection="1">
      <alignment horizontal="center" vertical="center" shrinkToFit="1"/>
      <protection locked="0"/>
    </xf>
    <xf numFmtId="49" fontId="42" fillId="0" borderId="0" xfId="65" applyNumberFormat="1" applyFont="1" applyFill="1" applyBorder="1" applyAlignment="1" applyProtection="1">
      <alignment vertical="top" wrapText="1"/>
      <protection locked="0"/>
    </xf>
    <xf numFmtId="0" fontId="42" fillId="0" borderId="0" xfId="65" applyNumberFormat="1" applyFont="1" applyFill="1" applyBorder="1" applyAlignment="1" applyProtection="1">
      <alignment vertical="top" wrapText="1"/>
      <protection locked="0"/>
    </xf>
    <xf numFmtId="49" fontId="20" fillId="0" borderId="0" xfId="65" applyNumberFormat="1" applyFont="1" applyFill="1" applyBorder="1" applyAlignment="1" applyProtection="1">
      <alignment vertical="center" wrapText="1"/>
      <protection locked="0"/>
    </xf>
    <xf numFmtId="49" fontId="62" fillId="0" borderId="21" xfId="65" applyNumberFormat="1" applyFont="1" applyFill="1" applyBorder="1" applyAlignment="1" applyProtection="1">
      <alignment horizontal="center" vertical="center" shrinkToFit="1"/>
      <protection locked="0"/>
    </xf>
    <xf numFmtId="0" fontId="95" fillId="0" borderId="0" xfId="65" applyFont="1" applyAlignment="1">
      <alignment vertical="center"/>
    </xf>
    <xf numFmtId="0" fontId="95" fillId="0" borderId="0" xfId="65" applyFont="1">
      <alignment vertical="center"/>
    </xf>
    <xf numFmtId="0" fontId="97" fillId="0" borderId="0" xfId="65" applyFont="1">
      <alignment vertical="center"/>
    </xf>
    <xf numFmtId="0" fontId="97" fillId="0" borderId="0" xfId="65" applyFont="1" applyAlignment="1">
      <alignment/>
    </xf>
    <xf numFmtId="0" fontId="97" fillId="0" borderId="0" xfId="65" applyFont="1" applyAlignment="1">
      <alignment vertical="center"/>
    </xf>
    <xf numFmtId="0" fontId="97" fillId="0" borderId="0" xfId="65" applyFont="1" applyAlignment="1">
      <alignment horizontal="center" vertical="center"/>
    </xf>
    <xf numFmtId="0" fontId="95" fillId="0" borderId="0" xfId="65" applyFont="1" applyBorder="1">
      <alignment vertical="center"/>
    </xf>
    <xf numFmtId="0" fontId="95" fillId="0" borderId="83" xfId="65" applyFont="1" applyBorder="1">
      <alignment vertical="center"/>
    </xf>
    <xf numFmtId="0" fontId="95" fillId="0" borderId="88" xfId="65" applyFont="1" applyBorder="1">
      <alignment vertical="center"/>
    </xf>
    <xf numFmtId="0" fontId="1" fillId="0" borderId="40" xfId="76" applyFont="1" applyBorder="1" applyAlignment="1">
      <alignment vertical="center"/>
      <protection/>
    </xf>
    <xf numFmtId="0" fontId="141" fillId="0" borderId="0" xfId="76" applyFont="1" applyFill="1" applyAlignment="1" applyProtection="1">
      <alignment horizontal="center" vertical="top" shrinkToFit="1"/>
      <protection locked="0"/>
    </xf>
    <xf numFmtId="0" fontId="37" fillId="0" borderId="0" xfId="76" applyFont="1" applyBorder="1" applyAlignment="1">
      <alignment horizontal="right" vertical="center"/>
      <protection/>
    </xf>
    <xf numFmtId="0" fontId="1" fillId="0" borderId="0" xfId="76" applyFont="1" applyBorder="1" applyAlignment="1">
      <alignment vertical="distributed"/>
      <protection/>
    </xf>
    <xf numFmtId="0" fontId="37" fillId="0" borderId="0" xfId="76" applyFont="1" applyBorder="1" applyAlignment="1">
      <alignment vertical="center"/>
      <protection/>
    </xf>
    <xf numFmtId="49" fontId="62" fillId="0" borderId="0" xfId="65" applyNumberFormat="1" applyFont="1" applyFill="1" applyBorder="1" applyAlignment="1" applyProtection="1">
      <alignment horizontal="center" vertical="center"/>
      <protection locked="0"/>
    </xf>
    <xf numFmtId="49" fontId="62" fillId="0" borderId="0" xfId="65" applyNumberFormat="1" applyFont="1" applyFill="1" applyBorder="1" applyAlignment="1" applyProtection="1">
      <alignment vertical="center"/>
      <protection locked="0"/>
    </xf>
    <xf numFmtId="49" fontId="62" fillId="0" borderId="21" xfId="65" applyNumberFormat="1" applyFont="1" applyFill="1" applyBorder="1" applyAlignment="1" applyProtection="1">
      <alignment horizontal="center" vertical="center" shrinkToFit="1"/>
      <protection locked="0"/>
    </xf>
    <xf numFmtId="0" fontId="4" fillId="0" borderId="0" xfId="76" applyFont="1" applyAlignment="1">
      <alignment vertical="center"/>
      <protection/>
    </xf>
    <xf numFmtId="0" fontId="0" fillId="0" borderId="89" xfId="0"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0" fillId="0" borderId="92" xfId="0" applyBorder="1" applyAlignment="1">
      <alignment horizontal="distributed" vertical="center"/>
    </xf>
    <xf numFmtId="0" fontId="74" fillId="0" borderId="47" xfId="43" applyFont="1" applyBorder="1" applyAlignment="1" applyProtection="1">
      <alignment horizontal="distributed" vertical="center" wrapText="1"/>
      <protection/>
    </xf>
    <xf numFmtId="0" fontId="74" fillId="0" borderId="40" xfId="43" applyFont="1" applyBorder="1" applyAlignment="1" applyProtection="1">
      <alignment horizontal="distributed" vertical="center" wrapText="1"/>
      <protection/>
    </xf>
    <xf numFmtId="0" fontId="74" fillId="0" borderId="48" xfId="43" applyFont="1" applyBorder="1" applyAlignment="1" applyProtection="1">
      <alignment horizontal="distributed" vertical="center"/>
      <protection/>
    </xf>
    <xf numFmtId="0" fontId="74" fillId="0" borderId="20" xfId="43" applyFont="1" applyBorder="1" applyAlignment="1" applyProtection="1">
      <alignment horizontal="distributed" vertical="center"/>
      <protection/>
    </xf>
    <xf numFmtId="0" fontId="74" fillId="0" borderId="21" xfId="43" applyFont="1" applyBorder="1" applyAlignment="1" applyProtection="1">
      <alignment horizontal="distributed" vertical="center"/>
      <protection/>
    </xf>
    <xf numFmtId="0" fontId="74" fillId="0" borderId="22" xfId="43" applyFont="1" applyBorder="1" applyAlignment="1" applyProtection="1">
      <alignment horizontal="distributed" vertical="center"/>
      <protection/>
    </xf>
    <xf numFmtId="0" fontId="1" fillId="0" borderId="11" xfId="73" applyBorder="1">
      <alignment/>
      <protection/>
    </xf>
    <xf numFmtId="0" fontId="78" fillId="0" borderId="11" xfId="43" applyFont="1" applyBorder="1" applyAlignment="1" applyProtection="1">
      <alignment horizontal="distributed" vertical="center" wrapText="1"/>
      <protection/>
    </xf>
    <xf numFmtId="0" fontId="78" fillId="0" borderId="11" xfId="43" applyFont="1" applyBorder="1" applyAlignment="1" applyProtection="1">
      <alignment horizontal="distributed" vertical="center"/>
      <protection/>
    </xf>
    <xf numFmtId="49" fontId="1" fillId="0" borderId="11" xfId="73" applyNumberFormat="1" applyBorder="1">
      <alignment/>
      <protection/>
    </xf>
    <xf numFmtId="0" fontId="0" fillId="0" borderId="0" xfId="0" applyAlignment="1">
      <alignment horizontal="center" vertical="center" wrapText="1"/>
    </xf>
    <xf numFmtId="0" fontId="0" fillId="0" borderId="0" xfId="0" applyAlignment="1">
      <alignment horizontal="distributed" vertical="center"/>
    </xf>
    <xf numFmtId="0" fontId="2" fillId="0" borderId="11" xfId="73" applyFont="1" applyBorder="1" applyAlignment="1">
      <alignment horizontal="distributed" vertical="center" wrapText="1"/>
      <protection/>
    </xf>
    <xf numFmtId="0" fontId="1" fillId="0" borderId="11" xfId="73" applyBorder="1" applyAlignment="1">
      <alignment horizontal="distributed" vertical="center"/>
      <protection/>
    </xf>
    <xf numFmtId="0" fontId="66" fillId="0" borderId="11" xfId="43" applyFont="1" applyBorder="1" applyAlignment="1" applyProtection="1">
      <alignment horizontal="distributed" vertical="center"/>
      <protection/>
    </xf>
    <xf numFmtId="0" fontId="0" fillId="0" borderId="0" xfId="0" applyAlignment="1">
      <alignment shrinkToFit="1"/>
    </xf>
    <xf numFmtId="0" fontId="1" fillId="0" borderId="70" xfId="73" applyBorder="1">
      <alignment/>
      <protection/>
    </xf>
    <xf numFmtId="0" fontId="1" fillId="0" borderId="77" xfId="73" applyBorder="1">
      <alignment/>
      <protection/>
    </xf>
    <xf numFmtId="0" fontId="1" fillId="0" borderId="35" xfId="73" applyBorder="1">
      <alignment/>
      <protection/>
    </xf>
    <xf numFmtId="0" fontId="1" fillId="0" borderId="93" xfId="73" applyBorder="1">
      <alignment/>
      <protection/>
    </xf>
    <xf numFmtId="0" fontId="3" fillId="0" borderId="94" xfId="73" applyFont="1" applyBorder="1" applyAlignment="1">
      <alignment horizontal="center" vertical="center"/>
      <protection/>
    </xf>
    <xf numFmtId="0" fontId="54" fillId="0" borderId="47" xfId="0" applyFont="1" applyBorder="1" applyAlignment="1">
      <alignment horizontal="distributed" vertical="center" wrapText="1"/>
    </xf>
    <xf numFmtId="0" fontId="54" fillId="0" borderId="40" xfId="0" applyFont="1" applyBorder="1" applyAlignment="1">
      <alignment horizontal="distributed" vertical="center" wrapText="1"/>
    </xf>
    <xf numFmtId="0" fontId="54" fillId="0" borderId="48" xfId="0" applyFont="1" applyBorder="1" applyAlignment="1">
      <alignment horizontal="distributed" vertical="center" wrapText="1"/>
    </xf>
    <xf numFmtId="0" fontId="54" fillId="0" borderId="20" xfId="0" applyFont="1" applyBorder="1" applyAlignment="1">
      <alignment horizontal="distributed" vertical="center" wrapText="1"/>
    </xf>
    <xf numFmtId="0" fontId="54" fillId="0" borderId="21" xfId="0" applyFont="1" applyBorder="1" applyAlignment="1">
      <alignment horizontal="distributed" vertical="center" wrapText="1"/>
    </xf>
    <xf numFmtId="0" fontId="54" fillId="0" borderId="22" xfId="0" applyFont="1" applyBorder="1" applyAlignment="1">
      <alignment horizontal="distributed" vertical="center" wrapText="1"/>
    </xf>
    <xf numFmtId="0" fontId="1" fillId="0" borderId="11" xfId="73" applyFont="1" applyBorder="1" applyAlignment="1">
      <alignment horizontal="distributed" vertical="center" wrapText="1"/>
      <protection/>
    </xf>
    <xf numFmtId="0" fontId="1" fillId="0" borderId="11" xfId="73" applyFont="1" applyBorder="1" applyAlignment="1">
      <alignment horizontal="distributed" vertical="center"/>
      <protection/>
    </xf>
    <xf numFmtId="0" fontId="0" fillId="0" borderId="47" xfId="0" applyBorder="1" applyAlignment="1">
      <alignment horizontal="distributed" vertical="center" wrapText="1"/>
    </xf>
    <xf numFmtId="0" fontId="0" fillId="0" borderId="40" xfId="0" applyBorder="1" applyAlignment="1">
      <alignment horizontal="distributed" vertical="center" wrapText="1"/>
    </xf>
    <xf numFmtId="0" fontId="0" fillId="0" borderId="48"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73" fillId="0" borderId="11" xfId="43" applyFont="1" applyBorder="1" applyAlignment="1" applyProtection="1">
      <alignment horizontal="distributed" vertical="center"/>
      <protection/>
    </xf>
    <xf numFmtId="0" fontId="74" fillId="0" borderId="11" xfId="43" applyFont="1" applyBorder="1" applyAlignment="1" applyProtection="1">
      <alignment horizontal="distributed" vertical="center"/>
      <protection/>
    </xf>
    <xf numFmtId="49" fontId="74" fillId="0" borderId="11" xfId="43" applyNumberFormat="1" applyFont="1" applyBorder="1" applyAlignment="1" applyProtection="1">
      <alignment horizontal="distributed" vertical="center" wrapText="1"/>
      <protection/>
    </xf>
    <xf numFmtId="49" fontId="74" fillId="0" borderId="11" xfId="43" applyNumberFormat="1" applyFont="1" applyBorder="1" applyAlignment="1" applyProtection="1">
      <alignment horizontal="distributed" vertical="center"/>
      <protection/>
    </xf>
    <xf numFmtId="0" fontId="0" fillId="0" borderId="51" xfId="0" applyBorder="1" applyAlignment="1">
      <alignment shrinkToFit="1"/>
    </xf>
    <xf numFmtId="0" fontId="0" fillId="0" borderId="49" xfId="0" applyBorder="1" applyAlignment="1">
      <alignment shrinkToFit="1"/>
    </xf>
    <xf numFmtId="0" fontId="76" fillId="0" borderId="11" xfId="43" applyFont="1" applyBorder="1" applyAlignment="1" applyProtection="1">
      <alignment horizontal="distributed" vertical="center" wrapText="1"/>
      <protection/>
    </xf>
    <xf numFmtId="0" fontId="76" fillId="0" borderId="11" xfId="43" applyFont="1" applyBorder="1" applyAlignment="1" applyProtection="1">
      <alignment horizontal="distributed" vertical="center"/>
      <protection/>
    </xf>
    <xf numFmtId="0" fontId="0" fillId="0" borderId="95" xfId="0" applyBorder="1" applyAlignment="1">
      <alignment shrinkToFit="1"/>
    </xf>
    <xf numFmtId="0" fontId="0" fillId="0" borderId="74" xfId="0" applyBorder="1" applyAlignment="1">
      <alignment shrinkToFit="1"/>
    </xf>
    <xf numFmtId="49" fontId="74" fillId="0" borderId="11" xfId="43" applyNumberFormat="1" applyFont="1" applyBorder="1" applyAlignment="1" applyProtection="1">
      <alignment horizontal="distributed" vertical="center" wrapText="1"/>
      <protection/>
    </xf>
    <xf numFmtId="49" fontId="74" fillId="0" borderId="11" xfId="43" applyNumberFormat="1" applyFont="1" applyBorder="1" applyAlignment="1" applyProtection="1">
      <alignment horizontal="distributed" vertical="center"/>
      <protection/>
    </xf>
    <xf numFmtId="0" fontId="1" fillId="0" borderId="0" xfId="73" applyAlignment="1">
      <alignment wrapText="1"/>
      <protection/>
    </xf>
    <xf numFmtId="0" fontId="1" fillId="0" borderId="0" xfId="73">
      <alignment/>
      <protection/>
    </xf>
    <xf numFmtId="0" fontId="1" fillId="0" borderId="96" xfId="73" applyBorder="1" applyAlignment="1">
      <alignment horizontal="distributed" vertical="center" wrapText="1"/>
      <protection/>
    </xf>
    <xf numFmtId="0" fontId="1" fillId="0" borderId="96" xfId="73" applyFont="1" applyBorder="1" applyAlignment="1">
      <alignment horizontal="distributed" vertical="center" wrapText="1"/>
      <protection/>
    </xf>
    <xf numFmtId="0" fontId="1" fillId="0" borderId="96" xfId="73" applyBorder="1" applyAlignment="1">
      <alignment horizontal="distributed" vertical="center"/>
      <protection/>
    </xf>
    <xf numFmtId="0" fontId="1" fillId="0" borderId="97" xfId="73" applyBorder="1" applyAlignment="1">
      <alignment horizontal="distributed" vertical="center"/>
      <protection/>
    </xf>
    <xf numFmtId="0" fontId="1" fillId="0" borderId="98" xfId="73" applyBorder="1" applyAlignment="1">
      <alignment horizontal="distributed" vertical="center"/>
      <protection/>
    </xf>
    <xf numFmtId="0" fontId="1" fillId="0" borderId="47" xfId="73" applyBorder="1" applyAlignment="1">
      <alignment horizontal="distributed" vertical="center"/>
      <protection/>
    </xf>
    <xf numFmtId="0" fontId="0" fillId="0" borderId="99" xfId="0" applyBorder="1" applyAlignment="1">
      <alignment horizontal="distributed" vertical="center"/>
    </xf>
    <xf numFmtId="0" fontId="0" fillId="0" borderId="12" xfId="0" applyBorder="1" applyAlignment="1">
      <alignment horizontal="distributed" vertical="center"/>
    </xf>
    <xf numFmtId="0" fontId="0" fillId="0" borderId="100" xfId="0" applyBorder="1" applyAlignment="1">
      <alignment horizontal="distributed" vertical="center"/>
    </xf>
    <xf numFmtId="0" fontId="0" fillId="0" borderId="20" xfId="0" applyBorder="1" applyAlignment="1">
      <alignment horizontal="distributed" vertical="center"/>
    </xf>
    <xf numFmtId="0" fontId="0" fillId="0" borderId="101" xfId="0" applyBorder="1" applyAlignment="1">
      <alignment horizontal="distributed" vertical="center"/>
    </xf>
    <xf numFmtId="0" fontId="2" fillId="0" borderId="11" xfId="73" applyFont="1" applyBorder="1" applyAlignment="1">
      <alignment horizontal="distributed" vertical="center"/>
      <protection/>
    </xf>
    <xf numFmtId="0" fontId="74" fillId="0" borderId="11" xfId="43" applyFont="1" applyBorder="1" applyAlignment="1" applyProtection="1">
      <alignment horizontal="distributed" vertical="center" wrapText="1"/>
      <protection/>
    </xf>
    <xf numFmtId="0" fontId="3" fillId="0" borderId="0" xfId="73" applyFont="1" applyAlignment="1">
      <alignment horizontal="center"/>
      <protection/>
    </xf>
    <xf numFmtId="0" fontId="0" fillId="0" borderId="0" xfId="0" applyAlignment="1">
      <alignment/>
    </xf>
    <xf numFmtId="0" fontId="0" fillId="0" borderId="47" xfId="43" applyNumberFormat="1" applyFont="1" applyBorder="1" applyAlignment="1" applyProtection="1">
      <alignment horizontal="distributed" vertical="center" wrapText="1"/>
      <protection/>
    </xf>
    <xf numFmtId="0" fontId="0" fillId="0" borderId="40" xfId="43" applyNumberFormat="1" applyFont="1" applyBorder="1" applyAlignment="1" applyProtection="1">
      <alignment horizontal="distributed" vertical="center" wrapText="1"/>
      <protection/>
    </xf>
    <xf numFmtId="0" fontId="0" fillId="0" borderId="48" xfId="43" applyNumberFormat="1" applyFont="1" applyBorder="1" applyAlignment="1" applyProtection="1">
      <alignment horizontal="distributed" vertical="center"/>
      <protection/>
    </xf>
    <xf numFmtId="0" fontId="0" fillId="0" borderId="20" xfId="43" applyNumberFormat="1" applyFont="1" applyBorder="1" applyAlignment="1" applyProtection="1">
      <alignment horizontal="distributed" vertical="center"/>
      <protection/>
    </xf>
    <xf numFmtId="0" fontId="0" fillId="0" borderId="21" xfId="43" applyNumberFormat="1" applyFont="1" applyBorder="1" applyAlignment="1" applyProtection="1">
      <alignment horizontal="distributed" vertical="center"/>
      <protection/>
    </xf>
    <xf numFmtId="0" fontId="0" fillId="0" borderId="22" xfId="43" applyNumberFormat="1" applyFont="1" applyBorder="1" applyAlignment="1" applyProtection="1">
      <alignment horizontal="distributed" vertical="center"/>
      <protection/>
    </xf>
    <xf numFmtId="0" fontId="1" fillId="0" borderId="102" xfId="73" applyBorder="1" applyAlignment="1">
      <alignment horizontal="distributed" vertical="center"/>
      <protection/>
    </xf>
    <xf numFmtId="0" fontId="1" fillId="0" borderId="94" xfId="73" applyBorder="1" applyAlignment="1">
      <alignment horizontal="distributed" vertical="center"/>
      <protection/>
    </xf>
    <xf numFmtId="0" fontId="3" fillId="0" borderId="103" xfId="73" applyFont="1" applyBorder="1" applyAlignment="1">
      <alignment horizontal="center" vertical="center"/>
      <protection/>
    </xf>
    <xf numFmtId="0" fontId="1" fillId="0" borderId="104" xfId="73" applyBorder="1">
      <alignment/>
      <protection/>
    </xf>
    <xf numFmtId="0" fontId="4" fillId="0" borderId="47" xfId="73" applyFont="1" applyBorder="1" applyAlignment="1">
      <alignment horizontal="distributed" vertical="center" wrapText="1"/>
      <protection/>
    </xf>
    <xf numFmtId="0" fontId="28" fillId="0" borderId="40" xfId="0" applyFont="1" applyBorder="1" applyAlignment="1">
      <alignment horizontal="distributed" vertical="center"/>
    </xf>
    <xf numFmtId="0" fontId="28" fillId="0" borderId="48" xfId="0" applyFont="1" applyBorder="1" applyAlignment="1">
      <alignment horizontal="distributed" vertical="center"/>
    </xf>
    <xf numFmtId="0" fontId="28" fillId="0" borderId="105" xfId="0" applyFont="1" applyBorder="1" applyAlignment="1">
      <alignment horizontal="distributed" vertical="center"/>
    </xf>
    <xf numFmtId="0" fontId="28" fillId="0" borderId="106" xfId="0" applyFont="1" applyBorder="1" applyAlignment="1">
      <alignment horizontal="distributed" vertical="center"/>
    </xf>
    <xf numFmtId="0" fontId="28" fillId="0" borderId="107" xfId="0" applyFont="1" applyBorder="1" applyAlignment="1">
      <alignment horizontal="distributed" vertical="center"/>
    </xf>
    <xf numFmtId="0" fontId="86" fillId="0" borderId="11" xfId="43" applyFont="1" applyBorder="1" applyAlignment="1" applyProtection="1">
      <alignment horizontal="distributed" vertical="center"/>
      <protection/>
    </xf>
    <xf numFmtId="0" fontId="66" fillId="0" borderId="11" xfId="43" applyFont="1" applyBorder="1" applyAlignment="1" applyProtection="1">
      <alignment horizontal="distributed" vertical="center" wrapText="1"/>
      <protection/>
    </xf>
    <xf numFmtId="0" fontId="0" fillId="0" borderId="40" xfId="43" applyFont="1" applyBorder="1" applyAlignment="1" applyProtection="1">
      <alignment vertical="center" shrinkToFit="1"/>
      <protection/>
    </xf>
    <xf numFmtId="0" fontId="0" fillId="0" borderId="48" xfId="0" applyFont="1" applyBorder="1" applyAlignment="1">
      <alignment vertical="center" shrinkToFit="1"/>
    </xf>
    <xf numFmtId="0" fontId="0" fillId="0" borderId="0"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74" fillId="0" borderId="11" xfId="43" applyFont="1" applyBorder="1" applyAlignment="1" applyProtection="1">
      <alignment horizontal="center" vertical="center"/>
      <protection/>
    </xf>
    <xf numFmtId="0" fontId="54" fillId="0" borderId="0" xfId="0" applyFont="1" applyAlignment="1">
      <alignment horizontal="distributed" vertical="center" wrapText="1"/>
    </xf>
    <xf numFmtId="0" fontId="56" fillId="0" borderId="11" xfId="43" applyFont="1" applyBorder="1" applyAlignment="1" applyProtection="1">
      <alignment horizontal="distributed" vertical="center" wrapText="1"/>
      <protection/>
    </xf>
    <xf numFmtId="0" fontId="56" fillId="0" borderId="11" xfId="43" applyFont="1" applyBorder="1" applyAlignment="1" applyProtection="1">
      <alignment horizontal="distributed" vertical="center"/>
      <protection/>
    </xf>
    <xf numFmtId="0" fontId="1" fillId="0" borderId="47" xfId="73" applyFont="1" applyBorder="1" applyAlignment="1">
      <alignment horizontal="distributed" vertical="center"/>
      <protection/>
    </xf>
    <xf numFmtId="0" fontId="1" fillId="0" borderId="99" xfId="73" applyFont="1" applyBorder="1" applyAlignment="1">
      <alignment horizontal="distributed" vertical="center"/>
      <protection/>
    </xf>
    <xf numFmtId="0" fontId="1" fillId="0" borderId="12" xfId="73" applyFont="1" applyBorder="1" applyAlignment="1">
      <alignment horizontal="distributed" vertical="center"/>
      <protection/>
    </xf>
    <xf numFmtId="0" fontId="1" fillId="0" borderId="100" xfId="73" applyFont="1" applyBorder="1" applyAlignment="1">
      <alignment horizontal="distributed" vertical="center"/>
      <protection/>
    </xf>
    <xf numFmtId="0" fontId="0" fillId="0" borderId="12" xfId="0" applyFont="1" applyBorder="1" applyAlignment="1">
      <alignment horizontal="distributed" vertical="center"/>
    </xf>
    <xf numFmtId="0" fontId="0" fillId="0" borderId="100" xfId="0" applyFont="1" applyBorder="1" applyAlignment="1">
      <alignment horizontal="distributed" vertical="center"/>
    </xf>
    <xf numFmtId="0" fontId="0" fillId="0" borderId="105" xfId="0" applyFont="1" applyBorder="1" applyAlignment="1">
      <alignment horizontal="distributed" vertical="center"/>
    </xf>
    <xf numFmtId="0" fontId="0" fillId="0" borderId="108" xfId="0" applyFont="1" applyBorder="1" applyAlignment="1">
      <alignment horizontal="distributed" vertical="center"/>
    </xf>
    <xf numFmtId="0" fontId="1" fillId="0" borderId="99" xfId="73" applyBorder="1" applyAlignment="1">
      <alignment horizontal="distributed" vertical="center"/>
      <protection/>
    </xf>
    <xf numFmtId="0" fontId="1" fillId="0" borderId="12" xfId="73" applyBorder="1" applyAlignment="1">
      <alignment horizontal="distributed" vertical="center"/>
      <protection/>
    </xf>
    <xf numFmtId="0" fontId="1" fillId="0" borderId="100" xfId="73" applyBorder="1" applyAlignment="1">
      <alignment horizontal="distributed" vertical="center"/>
      <protection/>
    </xf>
    <xf numFmtId="0" fontId="0" fillId="0" borderId="47" xfId="0" applyBorder="1" applyAlignment="1">
      <alignment horizontal="distributed" vertical="center"/>
    </xf>
    <xf numFmtId="0" fontId="142" fillId="0" borderId="47" xfId="43" applyFont="1" applyBorder="1" applyAlignment="1" applyProtection="1">
      <alignment horizontal="distributed" vertical="center" wrapText="1"/>
      <protection/>
    </xf>
    <xf numFmtId="0" fontId="142" fillId="0" borderId="40" xfId="43" applyFont="1" applyBorder="1" applyAlignment="1" applyProtection="1">
      <alignment horizontal="distributed" vertical="center" wrapText="1"/>
      <protection/>
    </xf>
    <xf numFmtId="0" fontId="142" fillId="0" borderId="48" xfId="43" applyFont="1" applyBorder="1" applyAlignment="1" applyProtection="1">
      <alignment horizontal="distributed" vertical="center" wrapText="1"/>
      <protection/>
    </xf>
    <xf numFmtId="0" fontId="142" fillId="0" borderId="20" xfId="43" applyFont="1" applyBorder="1" applyAlignment="1" applyProtection="1">
      <alignment horizontal="distributed" vertical="center" wrapText="1"/>
      <protection/>
    </xf>
    <xf numFmtId="0" fontId="142" fillId="0" borderId="21" xfId="43" applyFont="1" applyBorder="1" applyAlignment="1" applyProtection="1">
      <alignment horizontal="distributed" vertical="center" wrapText="1"/>
      <protection/>
    </xf>
    <xf numFmtId="0" fontId="142" fillId="0" borderId="22" xfId="43" applyFont="1" applyBorder="1" applyAlignment="1" applyProtection="1">
      <alignment horizontal="distributed" vertical="center" wrapText="1"/>
      <protection/>
    </xf>
    <xf numFmtId="0" fontId="57" fillId="0" borderId="47" xfId="43" applyFont="1" applyBorder="1" applyAlignment="1" applyProtection="1">
      <alignment horizontal="distributed" vertical="center" wrapText="1"/>
      <protection/>
    </xf>
    <xf numFmtId="0" fontId="57" fillId="0" borderId="40" xfId="43" applyFont="1" applyBorder="1" applyAlignment="1" applyProtection="1">
      <alignment horizontal="distributed" vertical="center" wrapText="1"/>
      <protection/>
    </xf>
    <xf numFmtId="0" fontId="57" fillId="0" borderId="48" xfId="43" applyFont="1" applyBorder="1" applyAlignment="1" applyProtection="1">
      <alignment horizontal="distributed" vertical="center"/>
      <protection/>
    </xf>
    <xf numFmtId="0" fontId="57" fillId="0" borderId="20" xfId="43" applyFont="1" applyBorder="1" applyAlignment="1" applyProtection="1">
      <alignment horizontal="distributed" vertical="center"/>
      <protection/>
    </xf>
    <xf numFmtId="0" fontId="57" fillId="0" borderId="21" xfId="43" applyFont="1" applyBorder="1" applyAlignment="1" applyProtection="1">
      <alignment horizontal="distributed" vertical="center"/>
      <protection/>
    </xf>
    <xf numFmtId="0" fontId="57" fillId="0" borderId="22" xfId="43" applyFont="1" applyBorder="1" applyAlignment="1" applyProtection="1">
      <alignment horizontal="distributed" vertical="center"/>
      <protection/>
    </xf>
    <xf numFmtId="49" fontId="42" fillId="0" borderId="0" xfId="65" applyNumberFormat="1" applyFont="1" applyFill="1" applyBorder="1" applyAlignment="1" applyProtection="1">
      <alignment horizontal="left" vertical="center" wrapText="1"/>
      <protection locked="0"/>
    </xf>
    <xf numFmtId="49" fontId="42" fillId="0" borderId="0" xfId="65" applyNumberFormat="1" applyFont="1" applyFill="1" applyBorder="1" applyAlignment="1" applyProtection="1">
      <alignment horizontal="left" vertical="center"/>
      <protection locked="0"/>
    </xf>
    <xf numFmtId="49" fontId="42" fillId="0" borderId="0" xfId="65" applyNumberFormat="1" applyFont="1" applyFill="1" applyBorder="1" applyAlignment="1" applyProtection="1">
      <alignment horizontal="left" vertical="top" wrapText="1"/>
      <protection locked="0"/>
    </xf>
    <xf numFmtId="0" fontId="88" fillId="0" borderId="47" xfId="75" applyFont="1" applyFill="1" applyBorder="1" applyAlignment="1" applyProtection="1">
      <alignment horizontal="center"/>
      <protection locked="0"/>
    </xf>
    <xf numFmtId="0" fontId="88" fillId="0" borderId="40" xfId="75" applyFont="1" applyFill="1" applyBorder="1" applyAlignment="1" applyProtection="1">
      <alignment horizontal="center"/>
      <protection locked="0"/>
    </xf>
    <xf numFmtId="0" fontId="88" fillId="0" borderId="48" xfId="75" applyFont="1" applyFill="1" applyBorder="1" applyAlignment="1" applyProtection="1">
      <alignment horizontal="center"/>
      <protection locked="0"/>
    </xf>
    <xf numFmtId="0" fontId="88" fillId="0" borderId="20" xfId="75" applyFont="1" applyFill="1" applyBorder="1" applyAlignment="1" applyProtection="1">
      <alignment horizontal="center"/>
      <protection locked="0"/>
    </xf>
    <xf numFmtId="0" fontId="88" fillId="0" borderId="21" xfId="75" applyFont="1" applyFill="1" applyBorder="1" applyAlignment="1" applyProtection="1">
      <alignment horizontal="center"/>
      <protection locked="0"/>
    </xf>
    <xf numFmtId="0" fontId="88" fillId="0" borderId="22" xfId="75" applyFont="1" applyFill="1" applyBorder="1" applyAlignment="1" applyProtection="1">
      <alignment horizontal="center"/>
      <protection locked="0"/>
    </xf>
    <xf numFmtId="49" fontId="88" fillId="0" borderId="47" xfId="65" applyNumberFormat="1" applyFont="1" applyFill="1" applyBorder="1" applyAlignment="1" applyProtection="1">
      <alignment horizontal="center" vertical="center" shrinkToFit="1"/>
      <protection locked="0"/>
    </xf>
    <xf numFmtId="49" fontId="88" fillId="0" borderId="40" xfId="65" applyNumberFormat="1" applyFont="1" applyFill="1" applyBorder="1" applyAlignment="1" applyProtection="1">
      <alignment horizontal="center" vertical="center" shrinkToFit="1"/>
      <protection locked="0"/>
    </xf>
    <xf numFmtId="49" fontId="88" fillId="0" borderId="48" xfId="65" applyNumberFormat="1" applyFont="1" applyFill="1" applyBorder="1" applyAlignment="1" applyProtection="1">
      <alignment horizontal="center" vertical="center" shrinkToFit="1"/>
      <protection locked="0"/>
    </xf>
    <xf numFmtId="49" fontId="88" fillId="0" borderId="20" xfId="65" applyNumberFormat="1" applyFont="1" applyFill="1" applyBorder="1" applyAlignment="1" applyProtection="1">
      <alignment horizontal="center" vertical="center" shrinkToFit="1"/>
      <protection locked="0"/>
    </xf>
    <xf numFmtId="49" fontId="88" fillId="0" borderId="21" xfId="65" applyNumberFormat="1" applyFont="1" applyFill="1" applyBorder="1" applyAlignment="1" applyProtection="1">
      <alignment horizontal="center" vertical="center" shrinkToFit="1"/>
      <protection locked="0"/>
    </xf>
    <xf numFmtId="49" fontId="88" fillId="0" borderId="22" xfId="65" applyNumberFormat="1" applyFont="1" applyFill="1" applyBorder="1" applyAlignment="1" applyProtection="1">
      <alignment horizontal="center" vertical="center" shrinkToFit="1"/>
      <protection locked="0"/>
    </xf>
    <xf numFmtId="49" fontId="42" fillId="0" borderId="40" xfId="65" applyNumberFormat="1" applyFont="1" applyFill="1" applyBorder="1" applyAlignment="1" applyProtection="1">
      <alignment horizontal="left" vertical="center" wrapText="1"/>
      <protection locked="0"/>
    </xf>
    <xf numFmtId="0" fontId="42" fillId="0" borderId="0" xfId="65" applyFont="1" applyFill="1" applyAlignment="1" applyProtection="1">
      <alignment horizontal="left" vertical="top" wrapText="1"/>
      <protection locked="0"/>
    </xf>
    <xf numFmtId="49" fontId="20" fillId="0" borderId="47" xfId="65" applyNumberFormat="1" applyFont="1" applyFill="1" applyBorder="1" applyAlignment="1" applyProtection="1">
      <alignment horizontal="center" vertical="center" shrinkToFit="1"/>
      <protection locked="0"/>
    </xf>
    <xf numFmtId="0" fontId="20" fillId="0" borderId="40" xfId="65" applyFont="1" applyFill="1" applyBorder="1" applyAlignment="1" applyProtection="1">
      <alignment horizontal="center" vertical="center" shrinkToFit="1"/>
      <protection locked="0"/>
    </xf>
    <xf numFmtId="49" fontId="20" fillId="0" borderId="40" xfId="65" applyNumberFormat="1" applyFont="1" applyFill="1" applyBorder="1" applyAlignment="1" applyProtection="1">
      <alignment horizontal="center" vertical="center" shrinkToFit="1"/>
      <protection locked="0"/>
    </xf>
    <xf numFmtId="0" fontId="20" fillId="0" borderId="40" xfId="75" applyFont="1" applyFill="1" applyBorder="1" applyAlignment="1" applyProtection="1">
      <alignment horizontal="center" vertical="center" shrinkToFit="1"/>
      <protection locked="0"/>
    </xf>
    <xf numFmtId="0" fontId="20" fillId="0" borderId="48" xfId="65"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horizontal="center" vertical="center" wrapText="1" shrinkToFit="1"/>
      <protection locked="0"/>
    </xf>
    <xf numFmtId="49" fontId="20" fillId="0" borderId="40" xfId="65" applyNumberFormat="1" applyFont="1" applyFill="1" applyBorder="1" applyAlignment="1" applyProtection="1">
      <alignment horizontal="center" vertical="center" wrapText="1" shrinkToFit="1"/>
      <protection locked="0"/>
    </xf>
    <xf numFmtId="49" fontId="20" fillId="0" borderId="48" xfId="65" applyNumberFormat="1" applyFont="1" applyFill="1" applyBorder="1" applyAlignment="1" applyProtection="1">
      <alignment horizontal="center" vertical="center" wrapText="1" shrinkToFit="1"/>
      <protection locked="0"/>
    </xf>
    <xf numFmtId="49" fontId="20" fillId="0" borderId="12" xfId="65" applyNumberFormat="1" applyFont="1" applyFill="1" applyBorder="1" applyAlignment="1" applyProtection="1">
      <alignment horizontal="center" vertical="center" wrapText="1" shrinkToFit="1"/>
      <protection locked="0"/>
    </xf>
    <xf numFmtId="49" fontId="20" fillId="0" borderId="0" xfId="65" applyNumberFormat="1" applyFont="1" applyFill="1" applyBorder="1" applyAlignment="1" applyProtection="1">
      <alignment horizontal="center" vertical="center" wrapText="1" shrinkToFit="1"/>
      <protection locked="0"/>
    </xf>
    <xf numFmtId="49" fontId="20" fillId="0" borderId="13" xfId="65" applyNumberFormat="1" applyFont="1" applyFill="1" applyBorder="1" applyAlignment="1" applyProtection="1">
      <alignment horizontal="center" vertical="center" wrapText="1" shrinkToFit="1"/>
      <protection locked="0"/>
    </xf>
    <xf numFmtId="49" fontId="20" fillId="0" borderId="20" xfId="65" applyNumberFormat="1" applyFont="1" applyFill="1" applyBorder="1" applyAlignment="1" applyProtection="1">
      <alignment horizontal="center" vertical="center" wrapText="1" shrinkToFit="1"/>
      <protection locked="0"/>
    </xf>
    <xf numFmtId="49" fontId="20" fillId="0" borderId="21" xfId="65" applyNumberFormat="1" applyFont="1" applyFill="1" applyBorder="1" applyAlignment="1" applyProtection="1">
      <alignment horizontal="center" vertical="center" wrapText="1" shrinkToFit="1"/>
      <protection locked="0"/>
    </xf>
    <xf numFmtId="49" fontId="20" fillId="0" borderId="22" xfId="65" applyNumberFormat="1" applyFont="1" applyFill="1" applyBorder="1" applyAlignment="1" applyProtection="1">
      <alignment horizontal="center" vertical="center" wrapText="1" shrinkToFit="1"/>
      <protection locked="0"/>
    </xf>
    <xf numFmtId="49" fontId="20" fillId="0" borderId="76" xfId="65" applyNumberFormat="1" applyFont="1" applyFill="1" applyBorder="1" applyAlignment="1" applyProtection="1">
      <alignment horizontal="center" vertical="center" shrinkToFit="1"/>
      <protection locked="0"/>
    </xf>
    <xf numFmtId="49" fontId="20" fillId="0" borderId="36" xfId="65" applyNumberFormat="1" applyFont="1" applyFill="1" applyBorder="1" applyAlignment="1" applyProtection="1">
      <alignment horizontal="center" vertical="center" shrinkToFit="1"/>
      <protection locked="0"/>
    </xf>
    <xf numFmtId="49" fontId="20" fillId="0" borderId="75" xfId="65" applyNumberFormat="1" applyFont="1" applyFill="1" applyBorder="1" applyAlignment="1" applyProtection="1">
      <alignment horizontal="center" vertical="center" shrinkToFit="1"/>
      <protection locked="0"/>
    </xf>
    <xf numFmtId="49" fontId="20" fillId="0" borderId="76" xfId="65" applyNumberFormat="1" applyFont="1" applyFill="1" applyBorder="1" applyAlignment="1" applyProtection="1">
      <alignment horizontal="center" vertical="center" wrapText="1"/>
      <protection locked="0"/>
    </xf>
    <xf numFmtId="49" fontId="20" fillId="0" borderId="36" xfId="65" applyNumberFormat="1" applyFont="1" applyFill="1" applyBorder="1" applyAlignment="1" applyProtection="1">
      <alignment horizontal="center" vertical="center" wrapText="1"/>
      <protection locked="0"/>
    </xf>
    <xf numFmtId="49" fontId="20" fillId="0" borderId="75" xfId="65" applyNumberFormat="1" applyFont="1" applyFill="1" applyBorder="1" applyAlignment="1" applyProtection="1">
      <alignment horizontal="center" vertical="center" wrapText="1"/>
      <protection locked="0"/>
    </xf>
    <xf numFmtId="49" fontId="62" fillId="0" borderId="47" xfId="65" applyNumberFormat="1" applyFont="1" applyFill="1" applyBorder="1" applyAlignment="1" applyProtection="1">
      <alignment horizontal="center" vertical="center" shrinkToFit="1"/>
      <protection locked="0"/>
    </xf>
    <xf numFmtId="49" fontId="62" fillId="0" borderId="40" xfId="65" applyNumberFormat="1" applyFont="1" applyFill="1" applyBorder="1" applyAlignment="1" applyProtection="1">
      <alignment horizontal="center" vertical="center" shrinkToFit="1"/>
      <protection locked="0"/>
    </xf>
    <xf numFmtId="49" fontId="62" fillId="0" borderId="48" xfId="65" applyNumberFormat="1" applyFont="1" applyFill="1" applyBorder="1" applyAlignment="1" applyProtection="1">
      <alignment horizontal="center" vertical="center" shrinkToFit="1"/>
      <protection locked="0"/>
    </xf>
    <xf numFmtId="49" fontId="62" fillId="0" borderId="20" xfId="65" applyNumberFormat="1" applyFont="1" applyFill="1" applyBorder="1" applyAlignment="1" applyProtection="1">
      <alignment horizontal="center" vertical="center" shrinkToFit="1"/>
      <protection locked="0"/>
    </xf>
    <xf numFmtId="49" fontId="62" fillId="0" borderId="21" xfId="65" applyNumberFormat="1" applyFont="1" applyFill="1" applyBorder="1" applyAlignment="1" applyProtection="1">
      <alignment horizontal="center" vertical="center" shrinkToFit="1"/>
      <protection locked="0"/>
    </xf>
    <xf numFmtId="49" fontId="62" fillId="0" borderId="22" xfId="65" applyNumberFormat="1" applyFont="1" applyFill="1" applyBorder="1" applyAlignment="1" applyProtection="1">
      <alignment horizontal="center" vertical="center" shrinkToFit="1"/>
      <protection locked="0"/>
    </xf>
    <xf numFmtId="0" fontId="20" fillId="0" borderId="36" xfId="65"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horizontal="center" vertical="center" wrapText="1"/>
      <protection locked="0"/>
    </xf>
    <xf numFmtId="49" fontId="20" fillId="0" borderId="48" xfId="65" applyNumberFormat="1" applyFont="1" applyFill="1" applyBorder="1" applyAlignment="1" applyProtection="1">
      <alignment horizontal="center" vertical="center" wrapText="1"/>
      <protection locked="0"/>
    </xf>
    <xf numFmtId="49" fontId="20" fillId="0" borderId="12" xfId="65" applyNumberFormat="1" applyFont="1" applyFill="1" applyBorder="1" applyAlignment="1" applyProtection="1">
      <alignment horizontal="center" vertical="center" wrapText="1"/>
      <protection locked="0"/>
    </xf>
    <xf numFmtId="49" fontId="20" fillId="0" borderId="13" xfId="65" applyNumberFormat="1" applyFont="1" applyFill="1" applyBorder="1" applyAlignment="1" applyProtection="1">
      <alignment horizontal="center" vertical="center" wrapText="1"/>
      <protection locked="0"/>
    </xf>
    <xf numFmtId="49" fontId="20" fillId="0" borderId="20" xfId="65" applyNumberFormat="1" applyFont="1" applyFill="1" applyBorder="1" applyAlignment="1" applyProtection="1">
      <alignment horizontal="center" vertical="center" wrapText="1"/>
      <protection locked="0"/>
    </xf>
    <xf numFmtId="49" fontId="20" fillId="0" borderId="22" xfId="65" applyNumberFormat="1" applyFont="1" applyFill="1" applyBorder="1" applyAlignment="1" applyProtection="1">
      <alignment horizontal="center" vertical="center" wrapText="1"/>
      <protection locked="0"/>
    </xf>
    <xf numFmtId="49" fontId="20" fillId="0" borderId="0" xfId="65" applyNumberFormat="1"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horizontal="left" vertical="center" wrapText="1"/>
      <protection locked="0"/>
    </xf>
    <xf numFmtId="49" fontId="20" fillId="0" borderId="40" xfId="65" applyNumberFormat="1" applyFont="1" applyFill="1" applyBorder="1" applyAlignment="1" applyProtection="1">
      <alignment horizontal="left" vertical="center" wrapText="1"/>
      <protection locked="0"/>
    </xf>
    <xf numFmtId="49" fontId="20" fillId="0" borderId="48" xfId="65" applyNumberFormat="1" applyFont="1" applyFill="1" applyBorder="1" applyAlignment="1" applyProtection="1">
      <alignment horizontal="left" vertical="center" wrapText="1"/>
      <protection locked="0"/>
    </xf>
    <xf numFmtId="49" fontId="20" fillId="0" borderId="12" xfId="65" applyNumberFormat="1" applyFont="1" applyFill="1" applyBorder="1" applyAlignment="1" applyProtection="1">
      <alignment horizontal="left" vertical="center" wrapText="1"/>
      <protection locked="0"/>
    </xf>
    <xf numFmtId="49" fontId="20" fillId="0" borderId="0" xfId="65" applyNumberFormat="1" applyFont="1" applyFill="1" applyBorder="1" applyAlignment="1" applyProtection="1">
      <alignment horizontal="left" vertical="center" wrapText="1"/>
      <protection locked="0"/>
    </xf>
    <xf numFmtId="49" fontId="20" fillId="0" borderId="13" xfId="65" applyNumberFormat="1" applyFont="1" applyFill="1" applyBorder="1" applyAlignment="1" applyProtection="1">
      <alignment horizontal="left" vertical="center" wrapText="1"/>
      <protection locked="0"/>
    </xf>
    <xf numFmtId="49" fontId="20" fillId="0" borderId="20" xfId="65" applyNumberFormat="1" applyFont="1" applyFill="1" applyBorder="1" applyAlignment="1" applyProtection="1">
      <alignment horizontal="left" vertical="center" wrapText="1"/>
      <protection locked="0"/>
    </xf>
    <xf numFmtId="49" fontId="20" fillId="0" borderId="21" xfId="65" applyNumberFormat="1" applyFont="1" applyFill="1" applyBorder="1" applyAlignment="1" applyProtection="1">
      <alignment horizontal="left" vertical="center" wrapText="1"/>
      <protection locked="0"/>
    </xf>
    <xf numFmtId="49" fontId="20" fillId="0" borderId="22" xfId="65" applyNumberFormat="1" applyFont="1" applyFill="1" applyBorder="1" applyAlignment="1" applyProtection="1">
      <alignment horizontal="left" vertical="center" wrapText="1"/>
      <protection locked="0"/>
    </xf>
    <xf numFmtId="49" fontId="46" fillId="0" borderId="47" xfId="65" applyNumberFormat="1" applyFont="1" applyFill="1" applyBorder="1" applyAlignment="1" applyProtection="1">
      <alignment horizontal="center" vertical="center" wrapText="1"/>
      <protection locked="0"/>
    </xf>
    <xf numFmtId="49" fontId="46" fillId="0" borderId="40" xfId="65" applyNumberFormat="1" applyFont="1" applyFill="1" applyBorder="1" applyAlignment="1" applyProtection="1">
      <alignment horizontal="center" vertical="center" wrapText="1"/>
      <protection locked="0"/>
    </xf>
    <xf numFmtId="49" fontId="46" fillId="0" borderId="48" xfId="65" applyNumberFormat="1" applyFont="1" applyFill="1" applyBorder="1" applyAlignment="1" applyProtection="1">
      <alignment horizontal="center" vertical="center" wrapText="1"/>
      <protection locked="0"/>
    </xf>
    <xf numFmtId="49" fontId="46" fillId="0" borderId="12" xfId="65" applyNumberFormat="1" applyFont="1" applyFill="1" applyBorder="1" applyAlignment="1" applyProtection="1">
      <alignment horizontal="center" vertical="center" wrapText="1"/>
      <protection locked="0"/>
    </xf>
    <xf numFmtId="49" fontId="46" fillId="0" borderId="0" xfId="65" applyNumberFormat="1" applyFont="1" applyFill="1" applyBorder="1" applyAlignment="1" applyProtection="1">
      <alignment horizontal="center" vertical="center" wrapText="1"/>
      <protection locked="0"/>
    </xf>
    <xf numFmtId="49" fontId="46" fillId="0" borderId="13" xfId="65" applyNumberFormat="1" applyFont="1" applyFill="1" applyBorder="1" applyAlignment="1" applyProtection="1">
      <alignment horizontal="center" vertical="center" wrapText="1"/>
      <protection locked="0"/>
    </xf>
    <xf numFmtId="49" fontId="46" fillId="0" borderId="20" xfId="65" applyNumberFormat="1" applyFont="1" applyFill="1" applyBorder="1" applyAlignment="1" applyProtection="1">
      <alignment horizontal="center" vertical="center" wrapText="1"/>
      <protection locked="0"/>
    </xf>
    <xf numFmtId="49" fontId="46" fillId="0" borderId="21" xfId="65" applyNumberFormat="1" applyFont="1" applyFill="1" applyBorder="1" applyAlignment="1" applyProtection="1">
      <alignment horizontal="center" vertical="center" wrapText="1"/>
      <protection locked="0"/>
    </xf>
    <xf numFmtId="49" fontId="46" fillId="0" borderId="22" xfId="65" applyNumberFormat="1" applyFont="1" applyFill="1" applyBorder="1" applyAlignment="1" applyProtection="1">
      <alignment horizontal="center" vertical="center" wrapText="1"/>
      <protection locked="0"/>
    </xf>
    <xf numFmtId="49" fontId="62" fillId="0" borderId="12" xfId="65" applyNumberFormat="1" applyFont="1" applyFill="1" applyBorder="1" applyAlignment="1" applyProtection="1">
      <alignment horizontal="center" vertical="center" shrinkToFit="1"/>
      <protection locked="0"/>
    </xf>
    <xf numFmtId="49" fontId="62" fillId="0" borderId="0" xfId="65" applyNumberFormat="1" applyFont="1" applyFill="1" applyBorder="1" applyAlignment="1" applyProtection="1">
      <alignment horizontal="center" vertical="center" shrinkToFit="1"/>
      <protection locked="0"/>
    </xf>
    <xf numFmtId="49" fontId="62" fillId="0" borderId="13" xfId="65" applyNumberFormat="1" applyFont="1" applyFill="1" applyBorder="1" applyAlignment="1" applyProtection="1">
      <alignment horizontal="center" vertical="center" shrinkToFit="1"/>
      <protection locked="0"/>
    </xf>
    <xf numFmtId="49" fontId="88" fillId="0" borderId="12" xfId="65" applyNumberFormat="1" applyFont="1" applyFill="1" applyBorder="1" applyAlignment="1" applyProtection="1">
      <alignment horizontal="center" vertical="center" shrinkToFit="1"/>
      <protection locked="0"/>
    </xf>
    <xf numFmtId="49" fontId="88" fillId="0" borderId="0" xfId="65" applyNumberFormat="1" applyFont="1" applyFill="1" applyBorder="1" applyAlignment="1" applyProtection="1">
      <alignment horizontal="center" vertical="center" shrinkToFit="1"/>
      <protection locked="0"/>
    </xf>
    <xf numFmtId="49" fontId="88" fillId="0" borderId="13" xfId="65" applyNumberFormat="1" applyFont="1" applyFill="1" applyBorder="1" applyAlignment="1" applyProtection="1">
      <alignment horizontal="center" vertical="center" shrinkToFit="1"/>
      <protection locked="0"/>
    </xf>
    <xf numFmtId="0" fontId="88" fillId="0" borderId="12" xfId="75" applyFont="1" applyFill="1" applyBorder="1" applyAlignment="1" applyProtection="1">
      <alignment horizontal="center"/>
      <protection locked="0"/>
    </xf>
    <xf numFmtId="0" fontId="88" fillId="0" borderId="0" xfId="75" applyFont="1" applyFill="1" applyBorder="1" applyAlignment="1" applyProtection="1">
      <alignment horizontal="center"/>
      <protection locked="0"/>
    </xf>
    <xf numFmtId="0" fontId="88" fillId="0" borderId="13" xfId="75" applyFont="1" applyFill="1" applyBorder="1" applyAlignment="1" applyProtection="1">
      <alignment horizontal="center"/>
      <protection locked="0"/>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49" fontId="20" fillId="0" borderId="70" xfId="65" applyNumberFormat="1" applyFont="1" applyFill="1" applyBorder="1" applyAlignment="1" applyProtection="1">
      <alignment horizontal="center" vertical="center"/>
      <protection locked="0"/>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35" xfId="0" applyBorder="1" applyAlignment="1">
      <alignment horizontal="center" vertical="center"/>
    </xf>
    <xf numFmtId="49" fontId="20" fillId="0" borderId="70" xfId="65" applyNumberFormat="1" applyFont="1" applyFill="1" applyBorder="1" applyAlignment="1" applyProtection="1">
      <alignment horizontal="center" vertical="center" wrapText="1"/>
      <protection locked="0"/>
    </xf>
    <xf numFmtId="0" fontId="0" fillId="0" borderId="70" xfId="0" applyBorder="1" applyAlignment="1">
      <alignment horizontal="center" vertical="center" wrapText="1"/>
    </xf>
    <xf numFmtId="0" fontId="0" fillId="0" borderId="77" xfId="0" applyBorder="1" applyAlignment="1">
      <alignment horizontal="center" vertical="center" wrapText="1"/>
    </xf>
    <xf numFmtId="0" fontId="0" fillId="0" borderId="35" xfId="0" applyBorder="1" applyAlignment="1">
      <alignment horizontal="center" vertical="center" wrapText="1"/>
    </xf>
    <xf numFmtId="0" fontId="42" fillId="0" borderId="0" xfId="65" applyNumberFormat="1" applyFont="1" applyFill="1" applyBorder="1" applyAlignment="1" applyProtection="1">
      <alignment horizontal="left" vertical="top" wrapText="1"/>
      <protection locked="0"/>
    </xf>
    <xf numFmtId="49" fontId="20" fillId="0" borderId="11" xfId="65" applyNumberFormat="1" applyFont="1" applyFill="1" applyBorder="1" applyAlignment="1" applyProtection="1">
      <alignment horizontal="center" vertical="center" shrinkToFit="1"/>
      <protection locked="0"/>
    </xf>
    <xf numFmtId="49" fontId="20" fillId="0" borderId="11" xfId="65" applyNumberFormat="1" applyFont="1" applyFill="1" applyBorder="1" applyAlignment="1" applyProtection="1">
      <alignment horizontal="center" vertical="center" wrapText="1"/>
      <protection locked="0"/>
    </xf>
    <xf numFmtId="49" fontId="20" fillId="0" borderId="75" xfId="65" applyNumberFormat="1" applyFont="1" applyFill="1" applyBorder="1" applyAlignment="1" applyProtection="1">
      <alignment horizontal="center" vertical="center" wrapText="1" shrinkToFit="1"/>
      <protection locked="0"/>
    </xf>
    <xf numFmtId="49" fontId="20" fillId="0" borderId="11" xfId="65" applyNumberFormat="1" applyFont="1" applyFill="1" applyBorder="1" applyAlignment="1" applyProtection="1">
      <alignment horizontal="center" vertical="center" wrapText="1" shrinkToFit="1"/>
      <protection locked="0"/>
    </xf>
    <xf numFmtId="49" fontId="20" fillId="0" borderId="77" xfId="65" applyNumberFormat="1" applyFont="1" applyFill="1" applyBorder="1" applyAlignment="1" applyProtection="1">
      <alignment horizontal="center" vertical="center"/>
      <protection locked="0"/>
    </xf>
    <xf numFmtId="49" fontId="20" fillId="0" borderId="35" xfId="65" applyNumberFormat="1" applyFont="1" applyFill="1" applyBorder="1" applyAlignment="1" applyProtection="1">
      <alignment horizontal="center" vertical="center"/>
      <protection locked="0"/>
    </xf>
    <xf numFmtId="49" fontId="20" fillId="0" borderId="11" xfId="65" applyNumberFormat="1" applyFont="1" applyFill="1" applyBorder="1" applyAlignment="1" applyProtection="1">
      <alignment horizontal="center" vertical="center"/>
      <protection locked="0"/>
    </xf>
    <xf numFmtId="49" fontId="77" fillId="0" borderId="11" xfId="65" applyNumberFormat="1" applyFont="1" applyFill="1" applyBorder="1" applyAlignment="1" applyProtection="1">
      <alignment horizontal="center" vertical="center" wrapText="1"/>
      <protection locked="0"/>
    </xf>
    <xf numFmtId="49" fontId="20" fillId="0" borderId="11" xfId="65" applyNumberFormat="1" applyFont="1" applyFill="1" applyBorder="1" applyAlignment="1" applyProtection="1">
      <alignment horizontal="center" vertical="center"/>
      <protection locked="0"/>
    </xf>
    <xf numFmtId="49" fontId="42" fillId="0" borderId="11" xfId="65" applyNumberFormat="1" applyFont="1" applyFill="1" applyBorder="1" applyAlignment="1" applyProtection="1">
      <alignment horizontal="center" vertical="center" wrapText="1"/>
      <protection locked="0"/>
    </xf>
    <xf numFmtId="49" fontId="20" fillId="0" borderId="48" xfId="65" applyNumberFormat="1" applyFont="1" applyFill="1" applyBorder="1" applyAlignment="1" applyProtection="1">
      <alignment horizontal="center" vertical="center" shrinkToFit="1"/>
      <protection locked="0"/>
    </xf>
    <xf numFmtId="49" fontId="20" fillId="0" borderId="21" xfId="65" applyNumberFormat="1" applyFont="1" applyFill="1" applyBorder="1" applyAlignment="1" applyProtection="1">
      <alignment horizontal="center" vertical="center" shrinkToFit="1"/>
      <protection locked="0"/>
    </xf>
    <xf numFmtId="49" fontId="20" fillId="0" borderId="22" xfId="65" applyNumberFormat="1"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vertical="center" wrapText="1"/>
      <protection locked="0"/>
    </xf>
    <xf numFmtId="49" fontId="20" fillId="0" borderId="40" xfId="65" applyNumberFormat="1" applyFont="1" applyFill="1" applyBorder="1" applyAlignment="1" applyProtection="1">
      <alignment vertical="center"/>
      <protection locked="0"/>
    </xf>
    <xf numFmtId="49" fontId="20" fillId="0" borderId="12" xfId="65" applyNumberFormat="1" applyFont="1" applyFill="1" applyBorder="1" applyAlignment="1" applyProtection="1">
      <alignment vertical="center" wrapText="1"/>
      <protection locked="0"/>
    </xf>
    <xf numFmtId="49" fontId="20" fillId="0" borderId="0" xfId="65" applyNumberFormat="1" applyFont="1" applyFill="1" applyBorder="1" applyAlignment="1" applyProtection="1">
      <alignment vertical="center"/>
      <protection locked="0"/>
    </xf>
    <xf numFmtId="49" fontId="20" fillId="0" borderId="20" xfId="65" applyNumberFormat="1" applyFont="1" applyFill="1" applyBorder="1" applyAlignment="1" applyProtection="1">
      <alignment vertical="center"/>
      <protection locked="0"/>
    </xf>
    <xf numFmtId="49" fontId="20" fillId="0" borderId="21" xfId="65" applyNumberFormat="1" applyFont="1" applyFill="1" applyBorder="1" applyAlignment="1" applyProtection="1">
      <alignment vertical="center"/>
      <protection locked="0"/>
    </xf>
    <xf numFmtId="49" fontId="20" fillId="0" borderId="47" xfId="65" applyNumberFormat="1" applyFont="1" applyFill="1" applyBorder="1" applyAlignment="1" applyProtection="1">
      <alignment horizontal="center" vertical="center"/>
      <protection locked="0"/>
    </xf>
    <xf numFmtId="49" fontId="20" fillId="0" borderId="40" xfId="65" applyNumberFormat="1" applyFont="1" applyFill="1" applyBorder="1" applyAlignment="1" applyProtection="1">
      <alignment horizontal="center" vertical="center"/>
      <protection locked="0"/>
    </xf>
    <xf numFmtId="49" fontId="20" fillId="0" borderId="48"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11" xfId="65" applyNumberFormat="1" applyFont="1" applyFill="1" applyBorder="1" applyAlignment="1" applyProtection="1">
      <alignment vertical="center" shrinkToFit="1"/>
      <protection locked="0"/>
    </xf>
    <xf numFmtId="49" fontId="7" fillId="0" borderId="11" xfId="65" applyNumberFormat="1" applyFont="1" applyFill="1" applyBorder="1" applyAlignment="1" applyProtection="1">
      <alignment vertical="center" shrinkToFit="1"/>
      <protection locked="0"/>
    </xf>
    <xf numFmtId="49" fontId="20" fillId="0" borderId="47" xfId="65" applyNumberFormat="1" applyFont="1" applyFill="1" applyBorder="1" applyAlignment="1" applyProtection="1">
      <alignment horizontal="center" vertical="center"/>
      <protection locked="0"/>
    </xf>
    <xf numFmtId="49" fontId="20" fillId="0" borderId="40" xfId="65" applyNumberFormat="1" applyFont="1" applyFill="1" applyBorder="1" applyAlignment="1" applyProtection="1">
      <alignment horizontal="center" vertical="center"/>
      <protection locked="0"/>
    </xf>
    <xf numFmtId="49" fontId="20" fillId="0" borderId="48"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20" xfId="65" applyNumberFormat="1" applyFont="1" applyFill="1" applyBorder="1" applyAlignment="1" applyProtection="1">
      <alignment horizontal="center" vertical="center"/>
      <protection locked="0"/>
    </xf>
    <xf numFmtId="49" fontId="20" fillId="0" borderId="21" xfId="65" applyNumberFormat="1" applyFont="1" applyFill="1" applyBorder="1" applyAlignment="1" applyProtection="1">
      <alignment horizontal="center" vertical="center"/>
      <protection locked="0"/>
    </xf>
    <xf numFmtId="49" fontId="20" fillId="0" borderId="22" xfId="65" applyNumberFormat="1" applyFont="1" applyFill="1" applyBorder="1" applyAlignment="1" applyProtection="1">
      <alignment horizontal="center" vertical="center"/>
      <protection locked="0"/>
    </xf>
    <xf numFmtId="49" fontId="20" fillId="0" borderId="20" xfId="65" applyNumberFormat="1" applyFont="1" applyFill="1" applyBorder="1" applyAlignment="1" applyProtection="1">
      <alignment horizontal="center" vertical="center"/>
      <protection locked="0"/>
    </xf>
    <xf numFmtId="49" fontId="20" fillId="0" borderId="47" xfId="65" applyNumberFormat="1" applyFont="1" applyFill="1" applyBorder="1" applyAlignment="1" applyProtection="1">
      <alignment horizontal="distributed" vertical="center"/>
      <protection locked="0"/>
    </xf>
    <xf numFmtId="49" fontId="20" fillId="0" borderId="40" xfId="65" applyNumberFormat="1" applyFont="1" applyFill="1" applyBorder="1" applyAlignment="1" applyProtection="1">
      <alignment horizontal="distributed" vertical="center"/>
      <protection locked="0"/>
    </xf>
    <xf numFmtId="49" fontId="20" fillId="0" borderId="48" xfId="65" applyNumberFormat="1" applyFont="1" applyFill="1" applyBorder="1" applyAlignment="1" applyProtection="1">
      <alignment horizontal="distributed" vertical="center"/>
      <protection locked="0"/>
    </xf>
    <xf numFmtId="49" fontId="20" fillId="0" borderId="20" xfId="65" applyNumberFormat="1" applyFont="1" applyFill="1" applyBorder="1" applyAlignment="1" applyProtection="1">
      <alignment horizontal="distributed" vertical="center"/>
      <protection locked="0"/>
    </xf>
    <xf numFmtId="49" fontId="20" fillId="0" borderId="21" xfId="65" applyNumberFormat="1" applyFont="1" applyFill="1" applyBorder="1" applyAlignment="1" applyProtection="1">
      <alignment horizontal="distributed" vertical="center"/>
      <protection locked="0"/>
    </xf>
    <xf numFmtId="49" fontId="20" fillId="0" borderId="22" xfId="65" applyNumberFormat="1" applyFont="1" applyFill="1" applyBorder="1" applyAlignment="1" applyProtection="1">
      <alignment horizontal="distributed" vertical="center"/>
      <protection locked="0"/>
    </xf>
    <xf numFmtId="49" fontId="20" fillId="0" borderId="11" xfId="65" applyNumberFormat="1" applyFont="1" applyFill="1" applyBorder="1" applyAlignment="1" applyProtection="1">
      <alignment vertical="center" wrapText="1"/>
      <protection locked="0"/>
    </xf>
    <xf numFmtId="49" fontId="20" fillId="0" borderId="21" xfId="65" applyNumberFormat="1" applyFont="1" applyFill="1" applyBorder="1" applyAlignment="1" applyProtection="1">
      <alignment horizontal="center" vertical="center"/>
      <protection locked="0"/>
    </xf>
    <xf numFmtId="49" fontId="20" fillId="0" borderId="22" xfId="65" applyNumberFormat="1" applyFont="1" applyFill="1" applyBorder="1" applyAlignment="1" applyProtection="1">
      <alignment horizontal="center" vertical="center"/>
      <protection locked="0"/>
    </xf>
    <xf numFmtId="49" fontId="62" fillId="0" borderId="47" xfId="65" applyNumberFormat="1" applyFont="1" applyFill="1" applyBorder="1" applyAlignment="1" applyProtection="1">
      <alignment horizontal="center" vertical="center" wrapText="1" shrinkToFit="1"/>
      <protection locked="0"/>
    </xf>
    <xf numFmtId="49" fontId="20" fillId="0" borderId="12" xfId="65" applyNumberFormat="1" applyFont="1" applyFill="1" applyBorder="1" applyAlignment="1" applyProtection="1">
      <alignment vertical="center"/>
      <protection locked="0"/>
    </xf>
    <xf numFmtId="49" fontId="20" fillId="0" borderId="21" xfId="65" applyNumberFormat="1" applyFont="1" applyFill="1" applyBorder="1" applyAlignment="1" applyProtection="1">
      <alignment horizontal="center" vertical="center" wrapText="1"/>
      <protection locked="0"/>
    </xf>
    <xf numFmtId="49" fontId="62" fillId="0" borderId="0" xfId="65" applyNumberFormat="1" applyFont="1" applyFill="1" applyBorder="1" applyAlignment="1" applyProtection="1">
      <alignment vertical="center" wrapText="1"/>
      <protection locked="0"/>
    </xf>
    <xf numFmtId="49" fontId="62" fillId="0" borderId="13" xfId="65" applyNumberFormat="1" applyFont="1" applyFill="1" applyBorder="1" applyAlignment="1" applyProtection="1">
      <alignment vertical="center" wrapText="1"/>
      <protection locked="0"/>
    </xf>
    <xf numFmtId="49" fontId="62" fillId="0" borderId="0" xfId="65" applyNumberFormat="1" applyFont="1" applyFill="1" applyAlignment="1" applyProtection="1">
      <alignment vertical="center" wrapText="1"/>
      <protection locked="0"/>
    </xf>
    <xf numFmtId="49" fontId="62" fillId="0" borderId="21" xfId="65" applyNumberFormat="1" applyFont="1" applyFill="1" applyBorder="1" applyAlignment="1" applyProtection="1">
      <alignment vertical="center" wrapText="1"/>
      <protection locked="0"/>
    </xf>
    <xf numFmtId="49" fontId="62" fillId="0" borderId="22" xfId="65" applyNumberFormat="1" applyFont="1" applyFill="1" applyBorder="1" applyAlignment="1" applyProtection="1">
      <alignment vertical="center" wrapText="1"/>
      <protection locked="0"/>
    </xf>
    <xf numFmtId="49" fontId="20" fillId="0" borderId="20" xfId="65" applyNumberFormat="1" applyFont="1" applyFill="1" applyBorder="1" applyAlignment="1" applyProtection="1">
      <alignment horizontal="center" vertical="center" shrinkToFit="1"/>
      <protection locked="0"/>
    </xf>
    <xf numFmtId="49" fontId="6" fillId="0" borderId="40" xfId="65" applyNumberFormat="1" applyFont="1" applyFill="1" applyBorder="1" applyAlignment="1" applyProtection="1">
      <alignment horizontal="left" vertical="center" shrinkToFit="1"/>
      <protection locked="0"/>
    </xf>
    <xf numFmtId="49" fontId="6" fillId="0" borderId="21" xfId="65" applyNumberFormat="1" applyFont="1" applyFill="1" applyBorder="1" applyAlignment="1" applyProtection="1">
      <alignment horizontal="left" vertical="center" shrinkToFit="1"/>
      <protection locked="0"/>
    </xf>
    <xf numFmtId="49" fontId="20" fillId="0" borderId="40" xfId="65" applyNumberFormat="1" applyFont="1" applyFill="1" applyBorder="1" applyAlignment="1" applyProtection="1">
      <alignment horizontal="center" vertical="center" wrapText="1"/>
      <protection locked="0"/>
    </xf>
    <xf numFmtId="49" fontId="77" fillId="0" borderId="12" xfId="65" applyNumberFormat="1" applyFont="1" applyFill="1" applyBorder="1" applyAlignment="1" applyProtection="1">
      <alignment horizontal="center" vertical="center" wrapText="1" shrinkToFit="1"/>
      <protection locked="0"/>
    </xf>
    <xf numFmtId="49" fontId="77" fillId="0" borderId="0" xfId="65" applyNumberFormat="1" applyFont="1" applyFill="1" applyBorder="1" applyAlignment="1" applyProtection="1">
      <alignment horizontal="center" vertical="center" wrapText="1" shrinkToFit="1"/>
      <protection locked="0"/>
    </xf>
    <xf numFmtId="49" fontId="77" fillId="0" borderId="13" xfId="65" applyNumberFormat="1" applyFont="1" applyFill="1" applyBorder="1" applyAlignment="1" applyProtection="1">
      <alignment horizontal="center" vertical="center" wrapText="1" shrinkToFit="1"/>
      <protection locked="0"/>
    </xf>
    <xf numFmtId="49" fontId="77" fillId="0" borderId="20" xfId="65" applyNumberFormat="1" applyFont="1" applyFill="1" applyBorder="1" applyAlignment="1" applyProtection="1">
      <alignment horizontal="center" vertical="center" wrapText="1" shrinkToFit="1"/>
      <protection locked="0"/>
    </xf>
    <xf numFmtId="49" fontId="77" fillId="0" borderId="21" xfId="65" applyNumberFormat="1" applyFont="1" applyFill="1" applyBorder="1" applyAlignment="1" applyProtection="1">
      <alignment horizontal="center" vertical="center" wrapText="1" shrinkToFit="1"/>
      <protection locked="0"/>
    </xf>
    <xf numFmtId="49" fontId="77" fillId="0" borderId="22" xfId="65" applyNumberFormat="1" applyFont="1" applyFill="1" applyBorder="1" applyAlignment="1" applyProtection="1">
      <alignment horizontal="center" vertical="center" wrapText="1" shrinkToFit="1"/>
      <protection locked="0"/>
    </xf>
    <xf numFmtId="49" fontId="20" fillId="0" borderId="0" xfId="65" applyNumberFormat="1" applyFont="1" applyFill="1" applyBorder="1" applyAlignment="1" applyProtection="1">
      <alignment horizontal="center" vertical="center" wrapText="1"/>
      <protection locked="0"/>
    </xf>
    <xf numFmtId="49" fontId="62" fillId="0" borderId="47" xfId="65" applyNumberFormat="1" applyFont="1" applyFill="1" applyBorder="1" applyAlignment="1" applyProtection="1">
      <alignment horizontal="center" vertical="center" wrapText="1"/>
      <protection locked="0"/>
    </xf>
    <xf numFmtId="49" fontId="62" fillId="0" borderId="40" xfId="65" applyNumberFormat="1" applyFont="1" applyFill="1" applyBorder="1" applyAlignment="1" applyProtection="1">
      <alignment horizontal="center" vertical="center" wrapText="1"/>
      <protection locked="0"/>
    </xf>
    <xf numFmtId="49" fontId="62" fillId="0" borderId="48" xfId="65" applyNumberFormat="1" applyFont="1" applyFill="1" applyBorder="1" applyAlignment="1" applyProtection="1">
      <alignment horizontal="center" vertical="center" wrapText="1"/>
      <protection locked="0"/>
    </xf>
    <xf numFmtId="49" fontId="62" fillId="0" borderId="12" xfId="65" applyNumberFormat="1" applyFont="1" applyFill="1" applyBorder="1" applyAlignment="1" applyProtection="1">
      <alignment horizontal="center" vertical="center" wrapText="1"/>
      <protection locked="0"/>
    </xf>
    <xf numFmtId="49" fontId="62" fillId="0" borderId="0" xfId="65" applyNumberFormat="1" applyFont="1" applyFill="1" applyBorder="1" applyAlignment="1" applyProtection="1">
      <alignment horizontal="center" vertical="center" wrapText="1"/>
      <protection locked="0"/>
    </xf>
    <xf numFmtId="49" fontId="62" fillId="0" borderId="13" xfId="65" applyNumberFormat="1" applyFont="1" applyFill="1" applyBorder="1" applyAlignment="1" applyProtection="1">
      <alignment horizontal="center" vertical="center" wrapText="1"/>
      <protection locked="0"/>
    </xf>
    <xf numFmtId="49" fontId="62" fillId="0" borderId="20" xfId="65" applyNumberFormat="1" applyFont="1" applyFill="1" applyBorder="1" applyAlignment="1" applyProtection="1">
      <alignment horizontal="center" vertical="center" wrapText="1"/>
      <protection locked="0"/>
    </xf>
    <xf numFmtId="49" fontId="62" fillId="0" borderId="21" xfId="65" applyNumberFormat="1" applyFont="1" applyFill="1" applyBorder="1" applyAlignment="1" applyProtection="1">
      <alignment horizontal="center" vertical="center" wrapText="1"/>
      <protection locked="0"/>
    </xf>
    <xf numFmtId="49" fontId="62" fillId="0" borderId="22" xfId="65" applyNumberFormat="1" applyFont="1" applyFill="1" applyBorder="1" applyAlignment="1" applyProtection="1">
      <alignment horizontal="center" vertical="center" wrapText="1"/>
      <protection locked="0"/>
    </xf>
    <xf numFmtId="49" fontId="20" fillId="0" borderId="0" xfId="65" applyNumberFormat="1" applyFont="1" applyFill="1" applyBorder="1" applyAlignment="1" applyProtection="1">
      <alignment horizontal="center" vertical="top"/>
      <protection locked="0"/>
    </xf>
    <xf numFmtId="49" fontId="20" fillId="0" borderId="21" xfId="65" applyNumberFormat="1" applyFont="1" applyFill="1" applyBorder="1" applyAlignment="1" applyProtection="1">
      <alignment horizontal="center" vertical="top"/>
      <protection locked="0"/>
    </xf>
    <xf numFmtId="49" fontId="62" fillId="0" borderId="0" xfId="65" applyNumberFormat="1" applyFont="1" applyFill="1" applyBorder="1" applyAlignment="1" applyProtection="1">
      <alignment horizontal="center" vertical="top"/>
      <protection locked="0"/>
    </xf>
    <xf numFmtId="49" fontId="62" fillId="0" borderId="21" xfId="65" applyNumberFormat="1" applyFont="1" applyFill="1" applyBorder="1" applyAlignment="1" applyProtection="1">
      <alignment horizontal="center" vertical="top"/>
      <protection locked="0"/>
    </xf>
    <xf numFmtId="49" fontId="62" fillId="0" borderId="40" xfId="65" applyNumberFormat="1" applyFont="1" applyFill="1" applyBorder="1" applyAlignment="1" applyProtection="1">
      <alignment horizontal="center" vertical="center"/>
      <protection locked="0"/>
    </xf>
    <xf numFmtId="0" fontId="60" fillId="0" borderId="40" xfId="65" applyFont="1" applyFill="1" applyBorder="1" applyAlignment="1" applyProtection="1">
      <alignment horizontal="center" vertical="center"/>
      <protection locked="0"/>
    </xf>
    <xf numFmtId="49" fontId="62" fillId="0" borderId="0" xfId="65" applyNumberFormat="1" applyFont="1" applyFill="1" applyBorder="1" applyAlignment="1" applyProtection="1">
      <alignment horizontal="center" vertical="center"/>
      <protection locked="0"/>
    </xf>
    <xf numFmtId="0" fontId="60" fillId="0" borderId="0" xfId="65" applyFont="1" applyFill="1" applyBorder="1" applyAlignment="1" applyProtection="1">
      <alignment horizontal="center" vertical="center"/>
      <protection locked="0"/>
    </xf>
    <xf numFmtId="0" fontId="60" fillId="0" borderId="0" xfId="65" applyFont="1" applyFill="1" applyAlignment="1" applyProtection="1">
      <alignment horizontal="center" vertical="center"/>
      <protection locked="0"/>
    </xf>
    <xf numFmtId="0" fontId="60" fillId="0" borderId="21" xfId="65" applyFont="1" applyFill="1" applyBorder="1" applyAlignment="1" applyProtection="1">
      <alignment horizontal="center" vertical="center"/>
      <protection locked="0"/>
    </xf>
    <xf numFmtId="0" fontId="7" fillId="0" borderId="0" xfId="65" applyFont="1" applyFill="1" applyAlignment="1" applyProtection="1">
      <alignment horizontal="center" vertical="center"/>
      <protection locked="0"/>
    </xf>
    <xf numFmtId="0" fontId="7" fillId="0" borderId="21" xfId="65" applyFont="1" applyFill="1" applyBorder="1" applyAlignment="1" applyProtection="1">
      <alignment horizontal="center" vertical="center"/>
      <protection locked="0"/>
    </xf>
    <xf numFmtId="0" fontId="7" fillId="0" borderId="12" xfId="65" applyFont="1" applyFill="1" applyBorder="1" applyAlignment="1" applyProtection="1">
      <alignment vertical="center"/>
      <protection locked="0"/>
    </xf>
    <xf numFmtId="0" fontId="7" fillId="0" borderId="0" xfId="65" applyFont="1" applyFill="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20" xfId="65" applyFont="1" applyFill="1" applyBorder="1" applyAlignment="1" applyProtection="1">
      <alignment vertical="center"/>
      <protection locked="0"/>
    </xf>
    <xf numFmtId="0" fontId="7" fillId="0" borderId="21" xfId="65" applyFont="1" applyFill="1" applyBorder="1" applyAlignment="1" applyProtection="1">
      <alignment vertical="center"/>
      <protection locked="0"/>
    </xf>
    <xf numFmtId="0" fontId="7" fillId="0" borderId="22" xfId="65" applyFont="1" applyFill="1" applyBorder="1" applyAlignment="1" applyProtection="1">
      <alignment vertical="center"/>
      <protection locked="0"/>
    </xf>
    <xf numFmtId="49" fontId="88" fillId="0" borderId="40" xfId="65" applyNumberFormat="1" applyFont="1" applyFill="1" applyBorder="1" applyAlignment="1" applyProtection="1">
      <alignment horizontal="center" vertical="center" wrapText="1"/>
      <protection locked="0"/>
    </xf>
    <xf numFmtId="49" fontId="88" fillId="0" borderId="0" xfId="65" applyNumberFormat="1" applyFont="1" applyFill="1" applyBorder="1" applyAlignment="1" applyProtection="1">
      <alignment horizontal="center" vertical="center" wrapText="1"/>
      <protection locked="0"/>
    </xf>
    <xf numFmtId="49" fontId="88" fillId="0" borderId="21" xfId="65" applyNumberFormat="1" applyFont="1" applyFill="1" applyBorder="1" applyAlignment="1" applyProtection="1">
      <alignment horizontal="center" vertical="center" wrapText="1"/>
      <protection locked="0"/>
    </xf>
    <xf numFmtId="49" fontId="62" fillId="0" borderId="47" xfId="65" applyNumberFormat="1" applyFont="1" applyFill="1" applyBorder="1" applyAlignment="1" applyProtection="1">
      <alignment horizontal="left" vertical="center" wrapText="1" shrinkToFit="1"/>
      <protection locked="0"/>
    </xf>
    <xf numFmtId="49" fontId="62" fillId="0" borderId="40" xfId="65" applyNumberFormat="1" applyFont="1" applyFill="1" applyBorder="1" applyAlignment="1" applyProtection="1">
      <alignment horizontal="left" vertical="center" wrapText="1" shrinkToFit="1"/>
      <protection locked="0"/>
    </xf>
    <xf numFmtId="49" fontId="62" fillId="0" borderId="48" xfId="65" applyNumberFormat="1" applyFont="1" applyFill="1" applyBorder="1" applyAlignment="1" applyProtection="1">
      <alignment horizontal="left" vertical="center" wrapText="1" shrinkToFit="1"/>
      <protection locked="0"/>
    </xf>
    <xf numFmtId="49" fontId="62" fillId="0" borderId="12" xfId="65" applyNumberFormat="1" applyFont="1" applyFill="1" applyBorder="1" applyAlignment="1" applyProtection="1">
      <alignment horizontal="left" vertical="center" wrapText="1" shrinkToFit="1"/>
      <protection locked="0"/>
    </xf>
    <xf numFmtId="49" fontId="62" fillId="0" borderId="0" xfId="65" applyNumberFormat="1" applyFont="1" applyFill="1" applyBorder="1" applyAlignment="1" applyProtection="1">
      <alignment horizontal="left" vertical="center" wrapText="1" shrinkToFit="1"/>
      <protection locked="0"/>
    </xf>
    <xf numFmtId="49" fontId="62" fillId="0" borderId="13" xfId="65" applyNumberFormat="1" applyFont="1" applyFill="1" applyBorder="1" applyAlignment="1" applyProtection="1">
      <alignment horizontal="left" vertical="center" wrapText="1" shrinkToFit="1"/>
      <protection locked="0"/>
    </xf>
    <xf numFmtId="49" fontId="62" fillId="0" borderId="20" xfId="65" applyNumberFormat="1" applyFont="1" applyFill="1" applyBorder="1" applyAlignment="1" applyProtection="1">
      <alignment horizontal="left" vertical="center" wrapText="1" shrinkToFit="1"/>
      <protection locked="0"/>
    </xf>
    <xf numFmtId="49" fontId="62" fillId="0" borderId="21" xfId="65" applyNumberFormat="1" applyFont="1" applyFill="1" applyBorder="1" applyAlignment="1" applyProtection="1">
      <alignment horizontal="left" vertical="center" wrapText="1" shrinkToFit="1"/>
      <protection locked="0"/>
    </xf>
    <xf numFmtId="49" fontId="62" fillId="0" borderId="22" xfId="65" applyNumberFormat="1" applyFont="1" applyFill="1" applyBorder="1" applyAlignment="1" applyProtection="1">
      <alignment horizontal="left" vertical="center" wrapText="1" shrinkToFit="1"/>
      <protection locked="0"/>
    </xf>
    <xf numFmtId="49" fontId="89" fillId="0" borderId="0" xfId="65" applyNumberFormat="1" applyFont="1" applyFill="1" applyBorder="1" applyAlignment="1" applyProtection="1">
      <alignment horizontal="left" vertical="center"/>
      <protection locked="0"/>
    </xf>
    <xf numFmtId="49" fontId="80" fillId="0" borderId="40" xfId="65" applyNumberFormat="1" applyFont="1" applyFill="1" applyBorder="1" applyAlignment="1" applyProtection="1">
      <alignment horizontal="right" vertical="center" shrinkToFit="1"/>
      <protection locked="0"/>
    </xf>
    <xf numFmtId="49" fontId="80" fillId="0" borderId="40" xfId="65" applyNumberFormat="1" applyFont="1" applyFill="1" applyBorder="1" applyAlignment="1" applyProtection="1">
      <alignment horizontal="right" vertical="center" shrinkToFit="1"/>
      <protection locked="0"/>
    </xf>
    <xf numFmtId="49" fontId="80" fillId="0" borderId="0" xfId="65" applyNumberFormat="1" applyFont="1" applyFill="1" applyBorder="1" applyAlignment="1" applyProtection="1">
      <alignment horizontal="right" vertical="center" shrinkToFit="1"/>
      <protection locked="0"/>
    </xf>
    <xf numFmtId="49" fontId="80" fillId="0" borderId="21" xfId="65" applyNumberFormat="1" applyFont="1" applyFill="1" applyBorder="1" applyAlignment="1" applyProtection="1">
      <alignment horizontal="right" vertical="center" shrinkToFit="1"/>
      <protection locked="0"/>
    </xf>
    <xf numFmtId="49" fontId="20" fillId="0" borderId="47" xfId="65" applyNumberFormat="1" applyFont="1" applyFill="1" applyBorder="1" applyAlignment="1" applyProtection="1">
      <alignment horizontal="center"/>
      <protection locked="0"/>
    </xf>
    <xf numFmtId="49" fontId="20" fillId="0" borderId="12" xfId="65" applyNumberFormat="1" applyFont="1" applyFill="1" applyBorder="1" applyAlignment="1" applyProtection="1">
      <alignment horizontal="center"/>
      <protection locked="0"/>
    </xf>
    <xf numFmtId="49" fontId="62" fillId="0" borderId="0" xfId="65" applyNumberFormat="1" applyFont="1" applyFill="1" applyBorder="1" applyAlignment="1" applyProtection="1">
      <alignment horizontal="center" vertical="center"/>
      <protection locked="0"/>
    </xf>
    <xf numFmtId="49" fontId="62" fillId="0" borderId="21" xfId="65" applyNumberFormat="1" applyFont="1" applyFill="1" applyBorder="1" applyAlignment="1" applyProtection="1">
      <alignment horizontal="center" vertical="center"/>
      <protection locked="0"/>
    </xf>
    <xf numFmtId="49" fontId="62" fillId="0" borderId="21"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distributed" vertical="center"/>
      <protection locked="0"/>
    </xf>
    <xf numFmtId="0" fontId="7" fillId="0" borderId="12" xfId="65" applyFont="1" applyFill="1" applyBorder="1" applyAlignment="1" applyProtection="1">
      <alignment horizontal="center" vertical="center"/>
      <protection locked="0"/>
    </xf>
    <xf numFmtId="0" fontId="7" fillId="0" borderId="13" xfId="65" applyFont="1" applyFill="1" applyBorder="1" applyAlignment="1" applyProtection="1">
      <alignment horizontal="center" vertical="center"/>
      <protection locked="0"/>
    </xf>
    <xf numFmtId="0" fontId="7" fillId="0" borderId="20" xfId="65" applyFont="1" applyFill="1" applyBorder="1" applyAlignment="1" applyProtection="1">
      <alignment horizontal="center" vertical="center"/>
      <protection locked="0"/>
    </xf>
    <xf numFmtId="0" fontId="7" fillId="0" borderId="22" xfId="65" applyFont="1" applyFill="1" applyBorder="1" applyAlignment="1" applyProtection="1">
      <alignment horizontal="center" vertical="center"/>
      <protection locked="0"/>
    </xf>
    <xf numFmtId="49" fontId="62" fillId="0" borderId="40" xfId="65" applyNumberFormat="1" applyFont="1" applyFill="1" applyBorder="1" applyAlignment="1" applyProtection="1">
      <alignment vertical="center" wrapText="1" shrinkToFit="1"/>
      <protection locked="0"/>
    </xf>
    <xf numFmtId="49" fontId="62" fillId="0" borderId="40" xfId="65" applyNumberFormat="1" applyFont="1" applyFill="1" applyBorder="1" applyAlignment="1" applyProtection="1">
      <alignment vertical="center" shrinkToFit="1"/>
      <protection locked="0"/>
    </xf>
    <xf numFmtId="0" fontId="60" fillId="0" borderId="0" xfId="65" applyFont="1" applyFill="1" applyAlignment="1" applyProtection="1">
      <alignment vertical="center"/>
      <protection locked="0"/>
    </xf>
    <xf numFmtId="0" fontId="60" fillId="0" borderId="21" xfId="65" applyFont="1" applyFill="1" applyBorder="1" applyAlignment="1" applyProtection="1">
      <alignment vertical="center"/>
      <protection locked="0"/>
    </xf>
    <xf numFmtId="49" fontId="80" fillId="0" borderId="11" xfId="65" applyNumberFormat="1" applyFont="1" applyFill="1" applyBorder="1" applyAlignment="1" applyProtection="1" quotePrefix="1">
      <alignment horizontal="center" vertical="center" wrapText="1" shrinkToFit="1"/>
      <protection locked="0"/>
    </xf>
    <xf numFmtId="0" fontId="7" fillId="0" borderId="40" xfId="65" applyFont="1" applyFill="1" applyBorder="1" applyAlignment="1" applyProtection="1">
      <alignment/>
      <protection locked="0"/>
    </xf>
    <xf numFmtId="0" fontId="7" fillId="0" borderId="48" xfId="65" applyFont="1" applyFill="1" applyBorder="1" applyAlignment="1" applyProtection="1">
      <alignment/>
      <protection locked="0"/>
    </xf>
    <xf numFmtId="0" fontId="7" fillId="0" borderId="12" xfId="65" applyFont="1" applyFill="1" applyBorder="1" applyAlignment="1" applyProtection="1">
      <alignment/>
      <protection locked="0"/>
    </xf>
    <xf numFmtId="0" fontId="7" fillId="0" borderId="0" xfId="65" applyFont="1" applyFill="1" applyAlignment="1" applyProtection="1">
      <alignment/>
      <protection locked="0"/>
    </xf>
    <xf numFmtId="0" fontId="7" fillId="0" borderId="13" xfId="65" applyFont="1" applyFill="1" applyBorder="1" applyAlignment="1" applyProtection="1">
      <alignment/>
      <protection locked="0"/>
    </xf>
    <xf numFmtId="0" fontId="7" fillId="0" borderId="20" xfId="65" applyFont="1" applyFill="1" applyBorder="1" applyAlignment="1" applyProtection="1">
      <alignment/>
      <protection locked="0"/>
    </xf>
    <xf numFmtId="0" fontId="7" fillId="0" borderId="21" xfId="65" applyFont="1" applyFill="1" applyBorder="1" applyAlignment="1" applyProtection="1">
      <alignment/>
      <protection locked="0"/>
    </xf>
    <xf numFmtId="0" fontId="7" fillId="0" borderId="22" xfId="65" applyFont="1" applyFill="1" applyBorder="1" applyAlignment="1" applyProtection="1">
      <alignment/>
      <protection locked="0"/>
    </xf>
    <xf numFmtId="49" fontId="77" fillId="0" borderId="40" xfId="65" applyNumberFormat="1" applyFont="1" applyFill="1" applyBorder="1" applyAlignment="1" applyProtection="1">
      <alignment horizontal="left" vertical="center" shrinkToFit="1"/>
      <protection locked="0"/>
    </xf>
    <xf numFmtId="49" fontId="62" fillId="0" borderId="0" xfId="65" applyNumberFormat="1" applyFont="1" applyFill="1" applyBorder="1" applyAlignment="1" applyProtection="1">
      <alignment vertical="center"/>
      <protection locked="0"/>
    </xf>
    <xf numFmtId="49" fontId="62" fillId="0" borderId="21" xfId="65" applyNumberFormat="1" applyFont="1" applyFill="1" applyBorder="1" applyAlignment="1" applyProtection="1">
      <alignment vertical="center"/>
      <protection locked="0"/>
    </xf>
    <xf numFmtId="49" fontId="62" fillId="0" borderId="21" xfId="65" applyNumberFormat="1" applyFont="1" applyFill="1" applyBorder="1" applyAlignment="1" applyProtection="1">
      <alignment vertical="top"/>
      <protection locked="0"/>
    </xf>
    <xf numFmtId="49" fontId="62" fillId="0" borderId="21" xfId="65" applyNumberFormat="1" applyFont="1" applyFill="1" applyBorder="1" applyAlignment="1" applyProtection="1">
      <alignment vertical="center" shrinkToFit="1"/>
      <protection locked="0"/>
    </xf>
    <xf numFmtId="49" fontId="20" fillId="0" borderId="50" xfId="65" applyNumberFormat="1" applyFont="1" applyFill="1" applyBorder="1" applyAlignment="1" applyProtection="1">
      <alignment horizontal="center" vertical="center"/>
      <protection locked="0"/>
    </xf>
    <xf numFmtId="49" fontId="20" fillId="0" borderId="49" xfId="65" applyNumberFormat="1" applyFont="1" applyFill="1" applyBorder="1" applyAlignment="1" applyProtection="1">
      <alignment horizontal="center" vertical="center"/>
      <protection locked="0"/>
    </xf>
    <xf numFmtId="49" fontId="20" fillId="0" borderId="52" xfId="65" applyNumberFormat="1" applyFont="1" applyFill="1" applyBorder="1" applyAlignment="1" applyProtection="1">
      <alignment horizontal="center" vertical="center"/>
      <protection locked="0"/>
    </xf>
    <xf numFmtId="49" fontId="89" fillId="0" borderId="0" xfId="65" applyNumberFormat="1" applyFont="1" applyFill="1" applyBorder="1" applyAlignment="1" applyProtection="1">
      <alignment horizontal="center" vertical="center"/>
      <protection locked="0"/>
    </xf>
    <xf numFmtId="49" fontId="89" fillId="0" borderId="21"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left" vertical="center"/>
      <protection locked="0"/>
    </xf>
    <xf numFmtId="49" fontId="20" fillId="0" borderId="21" xfId="65" applyNumberFormat="1" applyFont="1" applyFill="1" applyBorder="1" applyAlignment="1" applyProtection="1">
      <alignment horizontal="left" vertical="center"/>
      <protection locked="0"/>
    </xf>
    <xf numFmtId="0" fontId="12" fillId="0" borderId="0" xfId="65" applyFont="1" applyFill="1" applyAlignment="1" applyProtection="1">
      <alignment horizontal="center" vertical="center"/>
      <protection locked="0"/>
    </xf>
    <xf numFmtId="49" fontId="60" fillId="0" borderId="40" xfId="65" applyNumberFormat="1" applyFont="1" applyFill="1" applyBorder="1" applyAlignment="1" applyProtection="1">
      <alignment vertical="center" shrinkToFit="1"/>
      <protection locked="0"/>
    </xf>
    <xf numFmtId="49" fontId="60" fillId="0" borderId="0" xfId="65" applyNumberFormat="1" applyFont="1" applyFill="1" applyAlignment="1" applyProtection="1">
      <alignment vertical="center" shrinkToFit="1"/>
      <protection locked="0"/>
    </xf>
    <xf numFmtId="49" fontId="60" fillId="0" borderId="21" xfId="65" applyNumberFormat="1" applyFont="1" applyFill="1" applyBorder="1" applyAlignment="1" applyProtection="1">
      <alignment vertical="center" shrinkToFit="1"/>
      <protection locked="0"/>
    </xf>
    <xf numFmtId="49" fontId="60" fillId="0" borderId="40" xfId="65" applyNumberFormat="1" applyFont="1" applyFill="1" applyBorder="1" applyAlignment="1" applyProtection="1">
      <alignment horizontal="center" vertical="center" shrinkToFit="1"/>
      <protection locked="0"/>
    </xf>
    <xf numFmtId="49" fontId="60" fillId="0" borderId="0" xfId="65" applyNumberFormat="1" applyFont="1" applyFill="1" applyAlignment="1" applyProtection="1">
      <alignment horizontal="center" vertical="center" shrinkToFit="1"/>
      <protection locked="0"/>
    </xf>
    <xf numFmtId="49" fontId="60" fillId="0" borderId="21" xfId="65"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wrapText="1"/>
    </xf>
    <xf numFmtId="49" fontId="20" fillId="0" borderId="70" xfId="65" applyNumberFormat="1" applyFont="1" applyFill="1" applyBorder="1" applyAlignment="1" applyProtection="1">
      <alignment horizontal="center" vertical="center" shrinkToFit="1"/>
      <protection locked="0"/>
    </xf>
    <xf numFmtId="0" fontId="0" fillId="0" borderId="70" xfId="0" applyBorder="1" applyAlignment="1">
      <alignment horizontal="center" vertical="center" shrinkToFit="1"/>
    </xf>
    <xf numFmtId="0" fontId="0" fillId="0" borderId="77" xfId="0" applyBorder="1" applyAlignment="1">
      <alignment horizontal="center" vertical="center" shrinkToFit="1"/>
    </xf>
    <xf numFmtId="0" fontId="0" fillId="0" borderId="35" xfId="0" applyBorder="1" applyAlignment="1">
      <alignment horizontal="center" vertical="center" shrinkToFit="1"/>
    </xf>
    <xf numFmtId="49" fontId="42" fillId="0" borderId="47" xfId="65" applyNumberFormat="1" applyFont="1" applyFill="1" applyBorder="1" applyAlignment="1" applyProtection="1">
      <alignment vertical="center" wrapText="1"/>
      <protection locked="0"/>
    </xf>
    <xf numFmtId="49" fontId="42" fillId="0" borderId="40" xfId="65" applyNumberFormat="1" applyFont="1" applyFill="1" applyBorder="1" applyAlignment="1" applyProtection="1">
      <alignment vertical="center" wrapText="1"/>
      <protection locked="0"/>
    </xf>
    <xf numFmtId="49" fontId="42" fillId="0" borderId="48" xfId="65" applyNumberFormat="1" applyFont="1" applyFill="1" applyBorder="1" applyAlignment="1" applyProtection="1">
      <alignment vertical="center" wrapText="1"/>
      <protection locked="0"/>
    </xf>
    <xf numFmtId="49" fontId="42" fillId="0" borderId="12" xfId="65" applyNumberFormat="1" applyFont="1" applyFill="1" applyBorder="1" applyAlignment="1" applyProtection="1">
      <alignment vertical="center" wrapText="1"/>
      <protection locked="0"/>
    </xf>
    <xf numFmtId="49" fontId="42" fillId="0" borderId="0" xfId="65" applyNumberFormat="1" applyFont="1" applyFill="1" applyBorder="1" applyAlignment="1" applyProtection="1">
      <alignment vertical="center" wrapText="1"/>
      <protection locked="0"/>
    </xf>
    <xf numFmtId="49" fontId="42" fillId="0" borderId="13" xfId="65" applyNumberFormat="1" applyFont="1" applyFill="1" applyBorder="1" applyAlignment="1" applyProtection="1">
      <alignment vertical="center" wrapText="1"/>
      <protection locked="0"/>
    </xf>
    <xf numFmtId="49" fontId="42" fillId="0" borderId="20" xfId="65" applyNumberFormat="1" applyFont="1" applyFill="1" applyBorder="1" applyAlignment="1" applyProtection="1">
      <alignment vertical="center" wrapText="1"/>
      <protection locked="0"/>
    </xf>
    <xf numFmtId="49" fontId="42" fillId="0" borderId="21" xfId="65" applyNumberFormat="1" applyFont="1" applyFill="1" applyBorder="1" applyAlignment="1" applyProtection="1">
      <alignment vertical="center" wrapText="1"/>
      <protection locked="0"/>
    </xf>
    <xf numFmtId="49" fontId="42" fillId="0" borderId="22" xfId="65" applyNumberFormat="1" applyFont="1" applyFill="1" applyBorder="1" applyAlignment="1" applyProtection="1">
      <alignment vertical="center" wrapText="1"/>
      <protection locked="0"/>
    </xf>
    <xf numFmtId="0" fontId="97" fillId="0" borderId="39" xfId="65" applyFont="1" applyBorder="1" applyAlignment="1">
      <alignment vertical="center"/>
    </xf>
    <xf numFmtId="0" fontId="97" fillId="0" borderId="0" xfId="65" applyFont="1" applyBorder="1" applyAlignment="1">
      <alignment vertical="center"/>
    </xf>
    <xf numFmtId="0" fontId="97" fillId="0" borderId="88" xfId="65" applyFont="1" applyBorder="1" applyAlignment="1">
      <alignment vertical="center"/>
    </xf>
    <xf numFmtId="0" fontId="97" fillId="0" borderId="0" xfId="65" applyFont="1" applyAlignment="1">
      <alignment vertical="center"/>
    </xf>
    <xf numFmtId="0" fontId="97" fillId="0" borderId="37" xfId="65" applyFont="1" applyBorder="1" applyAlignment="1">
      <alignment vertical="center"/>
    </xf>
    <xf numFmtId="0" fontId="97" fillId="0" borderId="17" xfId="65" applyFont="1" applyBorder="1" applyAlignment="1">
      <alignment vertical="center"/>
    </xf>
    <xf numFmtId="0" fontId="97" fillId="0" borderId="109" xfId="65" applyFont="1" applyBorder="1" applyAlignment="1">
      <alignment vertical="center"/>
    </xf>
    <xf numFmtId="0" fontId="95" fillId="0" borderId="0" xfId="65" applyFont="1" applyAlignment="1">
      <alignment horizontal="center" vertical="center"/>
    </xf>
    <xf numFmtId="0" fontId="97" fillId="0" borderId="110" xfId="65" applyFont="1" applyBorder="1" applyAlignment="1">
      <alignment vertical="center"/>
    </xf>
    <xf numFmtId="0" fontId="62" fillId="0" borderId="110" xfId="65" applyFont="1" applyBorder="1" applyAlignment="1">
      <alignment vertical="center"/>
    </xf>
    <xf numFmtId="0" fontId="97" fillId="0" borderId="54" xfId="65" applyFont="1" applyBorder="1" applyAlignment="1">
      <alignment vertical="center" shrinkToFit="1"/>
    </xf>
    <xf numFmtId="0" fontId="97" fillId="0" borderId="55" xfId="65" applyFont="1" applyBorder="1" applyAlignment="1">
      <alignment vertical="center" shrinkToFit="1"/>
    </xf>
    <xf numFmtId="0" fontId="97" fillId="0" borderId="59" xfId="65" applyFont="1" applyBorder="1" applyAlignment="1">
      <alignment vertical="center" shrinkToFit="1"/>
    </xf>
    <xf numFmtId="0" fontId="62" fillId="0" borderId="111" xfId="65" applyFont="1" applyBorder="1" applyAlignment="1">
      <alignment vertical="center"/>
    </xf>
    <xf numFmtId="0" fontId="97" fillId="0" borderId="38" xfId="65" applyFont="1" applyBorder="1" applyAlignment="1">
      <alignment vertical="center"/>
    </xf>
    <xf numFmtId="0" fontId="97" fillId="0" borderId="14" xfId="65" applyFont="1" applyBorder="1" applyAlignment="1">
      <alignment vertical="center"/>
    </xf>
    <xf numFmtId="0" fontId="97" fillId="0" borderId="112" xfId="65" applyFont="1" applyBorder="1" applyAlignment="1">
      <alignment vertical="center"/>
    </xf>
    <xf numFmtId="0" fontId="97" fillId="0" borderId="113" xfId="65" applyFont="1" applyBorder="1" applyAlignment="1">
      <alignment vertical="center"/>
    </xf>
    <xf numFmtId="0" fontId="62" fillId="0" borderId="113" xfId="65" applyFont="1" applyBorder="1" applyAlignment="1">
      <alignment vertical="center"/>
    </xf>
    <xf numFmtId="0" fontId="97" fillId="0" borderId="110" xfId="65" applyFont="1" applyBorder="1" applyAlignment="1">
      <alignment horizontal="left" vertical="center" wrapText="1"/>
    </xf>
    <xf numFmtId="0" fontId="97" fillId="0" borderId="66" xfId="65" applyFont="1" applyBorder="1" applyAlignment="1">
      <alignment vertical="center"/>
    </xf>
    <xf numFmtId="0" fontId="97" fillId="0" borderId="114" xfId="65" applyFont="1" applyBorder="1" applyAlignment="1">
      <alignment vertical="center"/>
    </xf>
    <xf numFmtId="0" fontId="62" fillId="0" borderId="52" xfId="65" applyFont="1" applyBorder="1" applyAlignment="1">
      <alignment vertical="center" wrapText="1"/>
    </xf>
    <xf numFmtId="0" fontId="62" fillId="0" borderId="53" xfId="65" applyFont="1" applyBorder="1" applyAlignment="1">
      <alignment vertical="center" wrapText="1"/>
    </xf>
    <xf numFmtId="0" fontId="97" fillId="0" borderId="53" xfId="65" applyFont="1" applyBorder="1" applyAlignment="1">
      <alignment vertical="center"/>
    </xf>
    <xf numFmtId="0" fontId="97" fillId="0" borderId="67" xfId="65" applyFont="1" applyBorder="1" applyAlignment="1">
      <alignment vertical="center"/>
    </xf>
    <xf numFmtId="0" fontId="97" fillId="0" borderId="115" xfId="65" applyFont="1" applyBorder="1" applyAlignment="1">
      <alignment vertical="center"/>
    </xf>
    <xf numFmtId="0" fontId="62" fillId="0" borderId="58" xfId="65" applyFont="1" applyBorder="1" applyAlignment="1">
      <alignment vertical="center"/>
    </xf>
    <xf numFmtId="0" fontId="62" fillId="0" borderId="68" xfId="65" applyFont="1" applyBorder="1" applyAlignment="1">
      <alignment vertical="center"/>
    </xf>
    <xf numFmtId="0" fontId="97" fillId="0" borderId="68" xfId="65" applyFont="1" applyBorder="1" applyAlignment="1">
      <alignment vertical="center"/>
    </xf>
    <xf numFmtId="0" fontId="62" fillId="0" borderId="52" xfId="65" applyFont="1" applyBorder="1" applyAlignment="1">
      <alignment vertical="center"/>
    </xf>
    <xf numFmtId="0" fontId="62" fillId="0" borderId="53" xfId="65" applyFont="1" applyBorder="1" applyAlignment="1">
      <alignment vertical="center"/>
    </xf>
    <xf numFmtId="0" fontId="98" fillId="0" borderId="0" xfId="65" applyFont="1" applyAlignment="1">
      <alignment vertical="center"/>
    </xf>
    <xf numFmtId="0" fontId="97" fillId="0" borderId="116" xfId="65" applyFont="1" applyBorder="1" applyAlignment="1">
      <alignment vertical="center"/>
    </xf>
    <xf numFmtId="0" fontId="97" fillId="0" borderId="117" xfId="65" applyFont="1" applyBorder="1" applyAlignment="1">
      <alignment vertical="center"/>
    </xf>
    <xf numFmtId="0" fontId="97" fillId="0" borderId="118" xfId="65" applyFont="1" applyBorder="1" applyAlignment="1">
      <alignment horizontal="center" vertical="center"/>
    </xf>
    <xf numFmtId="0" fontId="97" fillId="0" borderId="119" xfId="65" applyFont="1" applyBorder="1" applyAlignment="1">
      <alignment horizontal="center" vertical="center"/>
    </xf>
    <xf numFmtId="0" fontId="97" fillId="0" borderId="117" xfId="65" applyFont="1" applyBorder="1" applyAlignment="1">
      <alignment horizontal="center" vertical="center"/>
    </xf>
    <xf numFmtId="0" fontId="97" fillId="0" borderId="120" xfId="65" applyFont="1" applyBorder="1" applyAlignment="1">
      <alignment vertical="center"/>
    </xf>
    <xf numFmtId="0" fontId="97" fillId="0" borderId="121" xfId="65" applyFont="1" applyBorder="1" applyAlignment="1">
      <alignment vertical="center"/>
    </xf>
    <xf numFmtId="0" fontId="62" fillId="0" borderId="65" xfId="65" applyFont="1" applyBorder="1" applyAlignment="1">
      <alignment vertical="center"/>
    </xf>
    <xf numFmtId="0" fontId="62" fillId="0" borderId="122" xfId="65" applyFont="1" applyBorder="1" applyAlignment="1">
      <alignment vertical="center"/>
    </xf>
    <xf numFmtId="0" fontId="97" fillId="0" borderId="122" xfId="65" applyFont="1" applyBorder="1" applyAlignment="1">
      <alignment vertical="center"/>
    </xf>
    <xf numFmtId="0" fontId="97" fillId="0" borderId="123" xfId="65" applyFont="1" applyBorder="1" applyAlignment="1">
      <alignment vertical="center"/>
    </xf>
    <xf numFmtId="0" fontId="97" fillId="0" borderId="124" xfId="65" applyFont="1" applyBorder="1" applyAlignment="1">
      <alignment vertical="center"/>
    </xf>
    <xf numFmtId="0" fontId="62" fillId="0" borderId="124" xfId="65" applyFont="1" applyBorder="1" applyAlignment="1">
      <alignment vertical="center"/>
    </xf>
    <xf numFmtId="0" fontId="62" fillId="0" borderId="125" xfId="65" applyFont="1" applyBorder="1" applyAlignment="1">
      <alignment vertical="center"/>
    </xf>
    <xf numFmtId="0" fontId="62" fillId="0" borderId="115" xfId="65" applyFont="1" applyBorder="1" applyAlignment="1">
      <alignment vertical="center"/>
    </xf>
    <xf numFmtId="0" fontId="94" fillId="0" borderId="50" xfId="65" applyFont="1" applyBorder="1" applyAlignment="1">
      <alignment horizontal="center" vertical="center" shrinkToFit="1"/>
    </xf>
    <xf numFmtId="0" fontId="94" fillId="0" borderId="49" xfId="65" applyFont="1" applyBorder="1" applyAlignment="1">
      <alignment horizontal="center" vertical="center" shrinkToFit="1"/>
    </xf>
    <xf numFmtId="0" fontId="94" fillId="0" borderId="52" xfId="65" applyFont="1" applyBorder="1" applyAlignment="1">
      <alignment horizontal="center" vertical="center" shrinkToFit="1"/>
    </xf>
    <xf numFmtId="0" fontId="96" fillId="0" borderId="0" xfId="65" applyFont="1" applyAlignment="1">
      <alignment horizontal="center" vertical="center"/>
    </xf>
    <xf numFmtId="0" fontId="62" fillId="0" borderId="0" xfId="65" applyFont="1" applyAlignment="1">
      <alignment horizontal="center"/>
    </xf>
    <xf numFmtId="0" fontId="97" fillId="0" borderId="0" xfId="65" applyFont="1" applyAlignment="1">
      <alignment horizontal="right"/>
    </xf>
    <xf numFmtId="0" fontId="97" fillId="0" borderId="0" xfId="65" applyFont="1" applyAlignment="1">
      <alignment/>
    </xf>
    <xf numFmtId="0" fontId="62" fillId="0" borderId="0" xfId="65" applyFont="1" applyAlignment="1">
      <alignment horizontal="right"/>
    </xf>
    <xf numFmtId="0" fontId="62" fillId="0" borderId="0" xfId="65" applyFont="1" applyAlignment="1">
      <alignment/>
    </xf>
    <xf numFmtId="183" fontId="4" fillId="0" borderId="0" xfId="76" applyNumberFormat="1" applyFont="1" applyFill="1" applyAlignment="1">
      <alignment horizontal="right"/>
      <protection/>
    </xf>
    <xf numFmtId="0" fontId="40" fillId="0" borderId="21" xfId="76" applyFont="1" applyFill="1" applyBorder="1" applyAlignment="1">
      <alignment horizontal="distributed" vertical="top" indent="1"/>
      <protection/>
    </xf>
    <xf numFmtId="0" fontId="4" fillId="0" borderId="40" xfId="76" applyFont="1" applyFill="1" applyBorder="1" applyAlignment="1">
      <alignment horizontal="distributed"/>
      <protection/>
    </xf>
    <xf numFmtId="0" fontId="56" fillId="0" borderId="70" xfId="76" applyFont="1" applyFill="1" applyBorder="1" applyAlignment="1" applyProtection="1">
      <alignment horizontal="center" vertical="center" textRotation="255" shrinkToFit="1"/>
      <protection locked="0"/>
    </xf>
    <xf numFmtId="0" fontId="56" fillId="0" borderId="77" xfId="76" applyFont="1" applyFill="1" applyBorder="1" applyAlignment="1" applyProtection="1">
      <alignment horizontal="center" vertical="center" textRotation="255" shrinkToFit="1"/>
      <protection locked="0"/>
    </xf>
    <xf numFmtId="0" fontId="4" fillId="0" borderId="76" xfId="76" applyFont="1" applyFill="1" applyBorder="1" applyAlignment="1">
      <alignment horizontal="center" vertical="center"/>
      <protection/>
    </xf>
    <xf numFmtId="0" fontId="4" fillId="0" borderId="36" xfId="76" applyFont="1" applyFill="1" applyBorder="1" applyAlignment="1">
      <alignment horizontal="center" vertical="center"/>
      <protection/>
    </xf>
    <xf numFmtId="0" fontId="4" fillId="0" borderId="75" xfId="76" applyFont="1" applyFill="1" applyBorder="1" applyAlignment="1">
      <alignment horizontal="center" vertical="center"/>
      <protection/>
    </xf>
    <xf numFmtId="0" fontId="73" fillId="0" borderId="76" xfId="76" applyFont="1" applyFill="1" applyBorder="1" applyAlignment="1" applyProtection="1">
      <alignment horizontal="center" vertical="center"/>
      <protection locked="0"/>
    </xf>
    <xf numFmtId="0" fontId="73" fillId="0" borderId="36" xfId="76" applyFont="1" applyFill="1" applyBorder="1" applyAlignment="1" applyProtection="1">
      <alignment horizontal="center" vertical="center"/>
      <protection locked="0"/>
    </xf>
    <xf numFmtId="0" fontId="73" fillId="0" borderId="75" xfId="76" applyFont="1" applyFill="1" applyBorder="1" applyAlignment="1" applyProtection="1">
      <alignment horizontal="center" vertical="center"/>
      <protection locked="0"/>
    </xf>
    <xf numFmtId="0" fontId="20" fillId="0" borderId="11" xfId="76" applyFont="1" applyFill="1" applyBorder="1" applyAlignment="1">
      <alignment horizontal="center" vertical="center"/>
      <protection/>
    </xf>
    <xf numFmtId="0" fontId="4" fillId="0" borderId="70" xfId="76" applyFont="1" applyFill="1" applyBorder="1" applyAlignment="1">
      <alignment horizontal="center" vertical="center"/>
      <protection/>
    </xf>
    <xf numFmtId="0" fontId="4" fillId="0" borderId="11" xfId="76" applyFont="1" applyFill="1" applyBorder="1" applyAlignment="1">
      <alignment horizontal="center" vertical="center"/>
      <protection/>
    </xf>
    <xf numFmtId="0" fontId="28" fillId="0" borderId="76" xfId="76" applyFont="1" applyFill="1" applyBorder="1" applyAlignment="1" applyProtection="1">
      <alignment horizontal="center" vertical="center"/>
      <protection locked="0"/>
    </xf>
    <xf numFmtId="0" fontId="28" fillId="0" borderId="36" xfId="76" applyFont="1" applyFill="1" applyBorder="1" applyAlignment="1" applyProtection="1">
      <alignment horizontal="center" vertical="center"/>
      <protection locked="0"/>
    </xf>
    <xf numFmtId="0" fontId="28" fillId="0" borderId="75" xfId="76" applyFont="1" applyFill="1" applyBorder="1" applyAlignment="1" applyProtection="1">
      <alignment horizontal="center" vertical="center"/>
      <protection locked="0"/>
    </xf>
    <xf numFmtId="0" fontId="4" fillId="0" borderId="20" xfId="76" applyFont="1" applyFill="1" applyBorder="1" applyAlignment="1">
      <alignment horizontal="center" vertical="center"/>
      <protection/>
    </xf>
    <xf numFmtId="0" fontId="4" fillId="0" borderId="21" xfId="76" applyFont="1" applyFill="1" applyBorder="1" applyAlignment="1">
      <alignment horizontal="center" vertical="center"/>
      <protection/>
    </xf>
    <xf numFmtId="0" fontId="4" fillId="0" borderId="22" xfId="76" applyFont="1" applyFill="1" applyBorder="1" applyAlignment="1">
      <alignment horizontal="center" vertical="center"/>
      <protection/>
    </xf>
    <xf numFmtId="0" fontId="4" fillId="0" borderId="47" xfId="76" applyFont="1" applyFill="1" applyBorder="1" applyAlignment="1">
      <alignment horizontal="center" vertical="center"/>
      <protection/>
    </xf>
    <xf numFmtId="0" fontId="4" fillId="0" borderId="40" xfId="76" applyFont="1" applyFill="1" applyBorder="1" applyAlignment="1">
      <alignment horizontal="center" vertical="center"/>
      <protection/>
    </xf>
    <xf numFmtId="0" fontId="4" fillId="0" borderId="48" xfId="76" applyFont="1" applyFill="1" applyBorder="1" applyAlignment="1">
      <alignment horizontal="center" vertical="center"/>
      <protection/>
    </xf>
    <xf numFmtId="183" fontId="35" fillId="0" borderId="76" xfId="76" applyNumberFormat="1" applyFont="1" applyFill="1" applyBorder="1" applyAlignment="1" applyProtection="1">
      <alignment horizontal="right" vertical="center" shrinkToFit="1"/>
      <protection locked="0"/>
    </xf>
    <xf numFmtId="183" fontId="35" fillId="0" borderId="36" xfId="76" applyNumberFormat="1" applyFont="1" applyFill="1" applyBorder="1" applyAlignment="1" applyProtection="1">
      <alignment horizontal="right" vertical="center" shrinkToFit="1"/>
      <protection locked="0"/>
    </xf>
    <xf numFmtId="183" fontId="35" fillId="0" borderId="75" xfId="76" applyNumberFormat="1" applyFont="1" applyFill="1" applyBorder="1" applyAlignment="1" applyProtection="1">
      <alignment horizontal="right" vertical="center" shrinkToFit="1"/>
      <protection locked="0"/>
    </xf>
    <xf numFmtId="0" fontId="37" fillId="0" borderId="21" xfId="76" applyFont="1" applyFill="1" applyBorder="1" applyAlignment="1">
      <alignment horizontal="center"/>
      <protection/>
    </xf>
    <xf numFmtId="0" fontId="58" fillId="0" borderId="11" xfId="76" applyFont="1" applyFill="1" applyBorder="1" applyAlignment="1" applyProtection="1">
      <alignment horizontal="center" vertical="center" textRotation="255" shrinkToFit="1"/>
      <protection locked="0"/>
    </xf>
    <xf numFmtId="0" fontId="58" fillId="0" borderId="70" xfId="76" applyFont="1" applyFill="1" applyBorder="1" applyAlignment="1" applyProtection="1">
      <alignment horizontal="center" vertical="center" textRotation="255" shrinkToFit="1"/>
      <protection locked="0"/>
    </xf>
    <xf numFmtId="0" fontId="37" fillId="0" borderId="11" xfId="76" applyFont="1" applyFill="1" applyBorder="1" applyAlignment="1">
      <alignment horizontal="center" vertical="center"/>
      <protection/>
    </xf>
    <xf numFmtId="0" fontId="58" fillId="0" borderId="11" xfId="76" applyFont="1" applyFill="1" applyBorder="1" applyAlignment="1" applyProtection="1">
      <alignment horizontal="center" vertical="center"/>
      <protection locked="0"/>
    </xf>
    <xf numFmtId="0" fontId="37" fillId="0" borderId="11" xfId="76" applyFont="1" applyFill="1" applyBorder="1" applyAlignment="1" applyProtection="1">
      <alignment horizontal="center" vertical="center" textRotation="255" shrinkToFit="1"/>
      <protection locked="0"/>
    </xf>
    <xf numFmtId="0" fontId="37" fillId="0" borderId="70" xfId="76" applyFont="1" applyFill="1" applyBorder="1" applyAlignment="1" applyProtection="1">
      <alignment horizontal="center" vertical="center" textRotation="255" shrinkToFit="1"/>
      <protection locked="0"/>
    </xf>
    <xf numFmtId="0" fontId="37" fillId="0" borderId="11" xfId="76" applyFont="1" applyFill="1" applyBorder="1" applyAlignment="1" applyProtection="1">
      <alignment horizontal="center" vertical="center"/>
      <protection locked="0"/>
    </xf>
    <xf numFmtId="0" fontId="37" fillId="0" borderId="76" xfId="76" applyFont="1" applyFill="1" applyBorder="1" applyAlignment="1">
      <alignment horizontal="center" vertical="center"/>
      <protection/>
    </xf>
    <xf numFmtId="0" fontId="37" fillId="0" borderId="36" xfId="76" applyFont="1" applyFill="1" applyBorder="1" applyAlignment="1">
      <alignment horizontal="center" vertical="center"/>
      <protection/>
    </xf>
    <xf numFmtId="0" fontId="37" fillId="0" borderId="75" xfId="76" applyFont="1" applyFill="1" applyBorder="1" applyAlignment="1">
      <alignment horizontal="center" vertical="center"/>
      <protection/>
    </xf>
    <xf numFmtId="0" fontId="37" fillId="0" borderId="70" xfId="76" applyFont="1" applyFill="1" applyBorder="1" applyAlignment="1">
      <alignment horizontal="center" vertical="center"/>
      <protection/>
    </xf>
    <xf numFmtId="183" fontId="41" fillId="0" borderId="76" xfId="76" applyNumberFormat="1" applyFont="1" applyFill="1" applyBorder="1" applyAlignment="1">
      <alignment horizontal="right" vertical="center" shrinkToFit="1"/>
      <protection/>
    </xf>
    <xf numFmtId="183" fontId="41" fillId="0" borderId="36" xfId="76" applyNumberFormat="1" applyFont="1" applyFill="1" applyBorder="1" applyAlignment="1">
      <alignment horizontal="right" vertical="center" shrinkToFit="1"/>
      <protection/>
    </xf>
    <xf numFmtId="183" fontId="41" fillId="0" borderId="75" xfId="76" applyNumberFormat="1" applyFont="1" applyFill="1" applyBorder="1" applyAlignment="1">
      <alignment horizontal="right" vertical="center" shrinkToFit="1"/>
      <protection/>
    </xf>
    <xf numFmtId="0" fontId="35" fillId="0" borderId="40" xfId="76" applyFont="1" applyFill="1" applyBorder="1" applyAlignment="1">
      <alignment horizontal="center"/>
      <protection/>
    </xf>
    <xf numFmtId="0" fontId="7" fillId="0" borderId="76" xfId="74" applyFont="1" applyBorder="1" applyAlignment="1">
      <alignment horizontal="center" vertical="center"/>
      <protection/>
    </xf>
    <xf numFmtId="0" fontId="0" fillId="0" borderId="36" xfId="0" applyBorder="1" applyAlignment="1">
      <alignment horizontal="center" vertical="center"/>
    </xf>
    <xf numFmtId="0" fontId="0" fillId="0" borderId="75" xfId="0" applyBorder="1" applyAlignment="1">
      <alignment horizontal="center" vertical="center"/>
    </xf>
    <xf numFmtId="0" fontId="1" fillId="0" borderId="42" xfId="76" applyFont="1" applyFill="1" applyBorder="1" applyAlignment="1" applyProtection="1">
      <alignment horizontal="center" vertical="center"/>
      <protection locked="0"/>
    </xf>
    <xf numFmtId="0" fontId="1" fillId="0" borderId="87" xfId="76" applyFont="1" applyFill="1" applyBorder="1" applyAlignment="1" applyProtection="1">
      <alignment horizontal="center" vertical="center"/>
      <protection locked="0"/>
    </xf>
    <xf numFmtId="0" fontId="37" fillId="0" borderId="45" xfId="76" applyFont="1" applyFill="1" applyBorder="1" applyAlignment="1" applyProtection="1">
      <alignment horizontal="right" vertical="center"/>
      <protection locked="0"/>
    </xf>
    <xf numFmtId="0" fontId="37" fillId="0" borderId="46" xfId="76" applyFont="1" applyFill="1" applyBorder="1" applyAlignment="1" applyProtection="1">
      <alignment horizontal="right" vertical="center"/>
      <protection locked="0"/>
    </xf>
    <xf numFmtId="0" fontId="37" fillId="0" borderId="46" xfId="76" applyFont="1" applyFill="1" applyBorder="1" applyAlignment="1" applyProtection="1">
      <alignment horizontal="center" vertical="center"/>
      <protection locked="0"/>
    </xf>
    <xf numFmtId="0" fontId="37" fillId="0" borderId="43" xfId="76" applyFont="1" applyFill="1" applyBorder="1" applyAlignment="1" applyProtection="1">
      <alignment horizontal="center" vertical="center"/>
      <protection locked="0"/>
    </xf>
    <xf numFmtId="0" fontId="37" fillId="0" borderId="126" xfId="76" applyFont="1" applyFill="1" applyBorder="1" applyAlignment="1" applyProtection="1">
      <alignment vertical="center"/>
      <protection locked="0"/>
    </xf>
    <xf numFmtId="0" fontId="37" fillId="0" borderId="21" xfId="76" applyFont="1" applyFill="1" applyBorder="1" applyAlignment="1" applyProtection="1">
      <alignment vertical="center"/>
      <protection locked="0"/>
    </xf>
    <xf numFmtId="0" fontId="37" fillId="0" borderId="21" xfId="76" applyFont="1" applyFill="1" applyBorder="1" applyAlignment="1">
      <alignment horizontal="center" vertical="center"/>
      <protection/>
    </xf>
    <xf numFmtId="0" fontId="37" fillId="0" borderId="41" xfId="76" applyFont="1" applyFill="1" applyBorder="1" applyAlignment="1">
      <alignment horizontal="center" vertical="center"/>
      <protection/>
    </xf>
    <xf numFmtId="0" fontId="37" fillId="0" borderId="127" xfId="76" applyFont="1" applyFill="1" applyBorder="1" applyAlignment="1" applyProtection="1">
      <alignment horizontal="left" vertical="center" wrapText="1"/>
      <protection locked="0"/>
    </xf>
    <xf numFmtId="0" fontId="37" fillId="0" borderId="42" xfId="76" applyFont="1" applyFill="1" applyBorder="1" applyAlignment="1" applyProtection="1">
      <alignment horizontal="left" vertical="center" wrapText="1"/>
      <protection locked="0"/>
    </xf>
    <xf numFmtId="0" fontId="37" fillId="0" borderId="87" xfId="76" applyFont="1" applyFill="1" applyBorder="1" applyAlignment="1" applyProtection="1">
      <alignment horizontal="left" vertical="center" wrapText="1"/>
      <protection locked="0"/>
    </xf>
    <xf numFmtId="49" fontId="37" fillId="0" borderId="40" xfId="76" applyNumberFormat="1" applyFont="1" applyFill="1" applyBorder="1" applyAlignment="1" applyProtection="1">
      <alignment horizontal="center" vertical="center"/>
      <protection locked="0"/>
    </xf>
    <xf numFmtId="49" fontId="37" fillId="0" borderId="128" xfId="76" applyNumberFormat="1" applyFont="1" applyFill="1" applyBorder="1" applyAlignment="1" applyProtection="1">
      <alignment horizontal="center" vertical="center"/>
      <protection locked="0"/>
    </xf>
    <xf numFmtId="0" fontId="37" fillId="0" borderId="129" xfId="76" applyFont="1" applyFill="1" applyBorder="1" applyAlignment="1" applyProtection="1">
      <alignment horizontal="center" vertical="center"/>
      <protection locked="0"/>
    </xf>
    <xf numFmtId="0" fontId="37" fillId="0" borderId="130" xfId="76" applyFont="1" applyFill="1" applyBorder="1" applyAlignment="1" applyProtection="1">
      <alignment horizontal="center" vertical="center"/>
      <protection locked="0"/>
    </xf>
    <xf numFmtId="183" fontId="37" fillId="0" borderId="131" xfId="76" applyNumberFormat="1" applyFont="1" applyFill="1" applyBorder="1" applyAlignment="1" applyProtection="1">
      <alignment horizontal="center" vertical="center"/>
      <protection locked="0"/>
    </xf>
    <xf numFmtId="183" fontId="37" fillId="0" borderId="40" xfId="76" applyNumberFormat="1" applyFont="1" applyFill="1" applyBorder="1" applyAlignment="1" applyProtection="1">
      <alignment horizontal="center" vertical="center"/>
      <protection locked="0"/>
    </xf>
    <xf numFmtId="183" fontId="37" fillId="0" borderId="129" xfId="76" applyNumberFormat="1" applyFont="1" applyFill="1" applyBorder="1" applyAlignment="1" applyProtection="1">
      <alignment horizontal="center" vertical="center"/>
      <protection locked="0"/>
    </xf>
    <xf numFmtId="183" fontId="37" fillId="0" borderId="132" xfId="76" applyNumberFormat="1" applyFont="1" applyFill="1" applyBorder="1" applyAlignment="1" applyProtection="1">
      <alignment horizontal="center" vertical="center"/>
      <protection locked="0"/>
    </xf>
    <xf numFmtId="183" fontId="37" fillId="0" borderId="128" xfId="76" applyNumberFormat="1" applyFont="1" applyFill="1" applyBorder="1" applyAlignment="1" applyProtection="1">
      <alignment horizontal="center" vertical="center"/>
      <protection locked="0"/>
    </xf>
    <xf numFmtId="183" fontId="37" fillId="0" borderId="130" xfId="76" applyNumberFormat="1" applyFont="1" applyFill="1" applyBorder="1" applyAlignment="1" applyProtection="1">
      <alignment horizontal="center" vertical="center"/>
      <protection locked="0"/>
    </xf>
    <xf numFmtId="0" fontId="37" fillId="0" borderId="127" xfId="76" applyFont="1" applyFill="1" applyBorder="1" applyAlignment="1">
      <alignment horizontal="center" vertical="center"/>
      <protection/>
    </xf>
    <xf numFmtId="0" fontId="37" fillId="0" borderId="42" xfId="76" applyFont="1" applyFill="1" applyBorder="1" applyAlignment="1">
      <alignment horizontal="center" vertical="center"/>
      <protection/>
    </xf>
    <xf numFmtId="0" fontId="37" fillId="0" borderId="87" xfId="76" applyFont="1" applyFill="1" applyBorder="1" applyAlignment="1">
      <alignment horizontal="center" vertical="center"/>
      <protection/>
    </xf>
    <xf numFmtId="0" fontId="37" fillId="0" borderId="45" xfId="76" applyFont="1" applyFill="1" applyBorder="1" applyAlignment="1">
      <alignment horizontal="center" vertical="center"/>
      <protection/>
    </xf>
    <xf numFmtId="0" fontId="37" fillId="0" borderId="133" xfId="76" applyFont="1" applyFill="1" applyBorder="1" applyAlignment="1">
      <alignment horizontal="center" vertical="center"/>
      <protection/>
    </xf>
    <xf numFmtId="0" fontId="37" fillId="0" borderId="131" xfId="76" applyFont="1" applyFill="1" applyBorder="1" applyAlignment="1" applyProtection="1">
      <alignment horizontal="left" vertical="center" wrapText="1"/>
      <protection locked="0"/>
    </xf>
    <xf numFmtId="0" fontId="37" fillId="0" borderId="129" xfId="76" applyFont="1" applyFill="1" applyBorder="1" applyAlignment="1" applyProtection="1">
      <alignment horizontal="left" vertical="center" wrapText="1"/>
      <protection locked="0"/>
    </xf>
    <xf numFmtId="0" fontId="37" fillId="0" borderId="134" xfId="76" applyFont="1" applyFill="1" applyBorder="1" applyAlignment="1" applyProtection="1">
      <alignment horizontal="left" vertical="center" wrapText="1"/>
      <protection locked="0"/>
    </xf>
    <xf numFmtId="0" fontId="37" fillId="0" borderId="44" xfId="76" applyFont="1" applyFill="1" applyBorder="1" applyAlignment="1" applyProtection="1">
      <alignment horizontal="left" vertical="center" wrapText="1"/>
      <protection locked="0"/>
    </xf>
    <xf numFmtId="0" fontId="37" fillId="0" borderId="126" xfId="76" applyFont="1" applyFill="1" applyBorder="1" applyAlignment="1" applyProtection="1">
      <alignment horizontal="left" vertical="center" wrapText="1"/>
      <protection locked="0"/>
    </xf>
    <xf numFmtId="0" fontId="37" fillId="0" borderId="41" xfId="76" applyFont="1" applyFill="1" applyBorder="1" applyAlignment="1" applyProtection="1">
      <alignment horizontal="left" vertical="center" wrapText="1"/>
      <protection locked="0"/>
    </xf>
    <xf numFmtId="0" fontId="37" fillId="0" borderId="131" xfId="76" applyFont="1" applyFill="1" applyBorder="1" applyAlignment="1">
      <alignment horizontal="center" vertical="center"/>
      <protection/>
    </xf>
    <xf numFmtId="0" fontId="37" fillId="0" borderId="48" xfId="76" applyFont="1" applyFill="1" applyBorder="1" applyAlignment="1">
      <alignment horizontal="center" vertical="center"/>
      <protection/>
    </xf>
    <xf numFmtId="0" fontId="37" fillId="0" borderId="132" xfId="76" applyFont="1" applyFill="1" applyBorder="1" applyAlignment="1">
      <alignment horizontal="center" vertical="center"/>
      <protection/>
    </xf>
    <xf numFmtId="0" fontId="37" fillId="0" borderId="135" xfId="76" applyFont="1" applyFill="1" applyBorder="1" applyAlignment="1">
      <alignment horizontal="center" vertical="center"/>
      <protection/>
    </xf>
    <xf numFmtId="0" fontId="37" fillId="0" borderId="45" xfId="76" applyFont="1" applyFill="1" applyBorder="1" applyAlignment="1" applyProtection="1">
      <alignment horizontal="center" vertical="center"/>
      <protection locked="0"/>
    </xf>
    <xf numFmtId="0" fontId="37" fillId="0" borderId="131" xfId="76" applyFont="1" applyFill="1" applyBorder="1" applyAlignment="1" applyProtection="1">
      <alignment horizontal="center" vertical="center" wrapText="1"/>
      <protection locked="0"/>
    </xf>
    <xf numFmtId="0" fontId="37" fillId="0" borderId="40" xfId="76" applyFont="1" applyFill="1" applyBorder="1" applyAlignment="1" applyProtection="1">
      <alignment horizontal="center" vertical="center" wrapText="1"/>
      <protection locked="0"/>
    </xf>
    <xf numFmtId="0" fontId="37" fillId="0" borderId="129" xfId="76" applyFont="1" applyFill="1" applyBorder="1" applyAlignment="1" applyProtection="1">
      <alignment horizontal="center" vertical="center" wrapText="1"/>
      <protection locked="0"/>
    </xf>
    <xf numFmtId="0" fontId="37" fillId="0" borderId="132" xfId="76" applyFont="1" applyFill="1" applyBorder="1" applyAlignment="1" applyProtection="1">
      <alignment horizontal="center" vertical="center" wrapText="1"/>
      <protection locked="0"/>
    </xf>
    <xf numFmtId="0" fontId="37" fillId="0" borderId="128" xfId="76" applyFont="1" applyFill="1" applyBorder="1" applyAlignment="1" applyProtection="1">
      <alignment horizontal="center" vertical="center" wrapText="1"/>
      <protection locked="0"/>
    </xf>
    <xf numFmtId="0" fontId="37" fillId="0" borderId="130" xfId="76" applyFont="1" applyFill="1" applyBorder="1" applyAlignment="1" applyProtection="1">
      <alignment horizontal="center" vertical="center" wrapText="1"/>
      <protection locked="0"/>
    </xf>
    <xf numFmtId="0" fontId="37" fillId="0" borderId="131" xfId="76" applyFont="1" applyFill="1" applyBorder="1" applyAlignment="1" applyProtection="1">
      <alignment horizontal="center" vertical="center"/>
      <protection locked="0"/>
    </xf>
    <xf numFmtId="0" fontId="37" fillId="0" borderId="132" xfId="76" applyFont="1" applyFill="1" applyBorder="1" applyAlignment="1" applyProtection="1">
      <alignment horizontal="center" vertical="center"/>
      <protection locked="0"/>
    </xf>
    <xf numFmtId="0" fontId="37" fillId="0" borderId="46" xfId="76" applyFont="1" applyFill="1" applyBorder="1" applyAlignment="1">
      <alignment horizontal="center" vertical="center"/>
      <protection/>
    </xf>
    <xf numFmtId="0" fontId="37" fillId="0" borderId="46" xfId="76" applyFont="1" applyFill="1" applyBorder="1" applyAlignment="1" applyProtection="1">
      <alignment horizontal="left" vertical="center"/>
      <protection locked="0"/>
    </xf>
    <xf numFmtId="0" fontId="37" fillId="0" borderId="43" xfId="76" applyFont="1" applyFill="1" applyBorder="1" applyAlignment="1" applyProtection="1">
      <alignment horizontal="left" vertical="center"/>
      <protection locked="0"/>
    </xf>
    <xf numFmtId="0" fontId="37" fillId="0" borderId="45" xfId="76" applyFont="1" applyFill="1" applyBorder="1" applyAlignment="1" applyProtection="1">
      <alignment horizontal="center" vertical="center" wrapText="1"/>
      <protection locked="0"/>
    </xf>
    <xf numFmtId="0" fontId="37" fillId="0" borderId="46" xfId="76" applyFont="1" applyFill="1" applyBorder="1" applyAlignment="1" applyProtection="1">
      <alignment horizontal="center" vertical="center" wrapText="1"/>
      <protection locked="0"/>
    </xf>
    <xf numFmtId="0" fontId="37" fillId="0" borderId="43" xfId="76" applyFont="1" applyFill="1" applyBorder="1" applyAlignment="1" applyProtection="1">
      <alignment horizontal="center" vertical="center" wrapText="1"/>
      <protection locked="0"/>
    </xf>
    <xf numFmtId="0" fontId="37" fillId="0" borderId="136" xfId="76" applyFont="1" applyFill="1" applyBorder="1" applyAlignment="1" applyProtection="1">
      <alignment horizontal="center" vertical="center"/>
      <protection locked="0"/>
    </xf>
    <xf numFmtId="0" fontId="37" fillId="0" borderId="137" xfId="76" applyFont="1" applyFill="1" applyBorder="1" applyAlignment="1" applyProtection="1">
      <alignment horizontal="center" vertical="center"/>
      <protection locked="0"/>
    </xf>
    <xf numFmtId="0" fontId="37" fillId="0" borderId="138" xfId="76" applyFont="1" applyFill="1" applyBorder="1" applyAlignment="1" applyProtection="1">
      <alignment horizontal="center" vertical="center"/>
      <protection locked="0"/>
    </xf>
    <xf numFmtId="0" fontId="37" fillId="0" borderId="139" xfId="76" applyFont="1" applyFill="1" applyBorder="1" applyAlignment="1" applyProtection="1">
      <alignment horizontal="center" vertical="center"/>
      <protection locked="0"/>
    </xf>
    <xf numFmtId="0" fontId="37" fillId="0" borderId="127" xfId="76" applyFont="1" applyFill="1" applyBorder="1" applyAlignment="1" applyProtection="1">
      <alignment horizontal="center" vertical="center"/>
      <protection locked="0"/>
    </xf>
    <xf numFmtId="0" fontId="37" fillId="0" borderId="42" xfId="76" applyFont="1" applyFill="1" applyBorder="1" applyAlignment="1" applyProtection="1">
      <alignment horizontal="center" vertical="center"/>
      <protection locked="0"/>
    </xf>
    <xf numFmtId="0" fontId="37" fillId="0" borderId="87" xfId="76" applyFont="1" applyFill="1" applyBorder="1" applyAlignment="1" applyProtection="1">
      <alignment horizontal="center" vertical="center"/>
      <protection locked="0"/>
    </xf>
    <xf numFmtId="0" fontId="37" fillId="0" borderId="127" xfId="76" applyFont="1" applyFill="1" applyBorder="1" applyAlignment="1" applyProtection="1">
      <alignment horizontal="center" vertical="center"/>
      <protection/>
    </xf>
    <xf numFmtId="0" fontId="37" fillId="0" borderId="42" xfId="76" applyFont="1" applyFill="1" applyBorder="1" applyAlignment="1" applyProtection="1">
      <alignment horizontal="center" vertical="center"/>
      <protection/>
    </xf>
    <xf numFmtId="0" fontId="37" fillId="0" borderId="87" xfId="76" applyFont="1" applyFill="1" applyBorder="1" applyAlignment="1" applyProtection="1">
      <alignment horizontal="center" vertical="center"/>
      <protection/>
    </xf>
    <xf numFmtId="0" fontId="58" fillId="0" borderId="127" xfId="76" applyFont="1" applyFill="1" applyBorder="1" applyAlignment="1" applyProtection="1">
      <alignment horizontal="center" vertical="center" wrapText="1"/>
      <protection locked="0"/>
    </xf>
    <xf numFmtId="0" fontId="58" fillId="0" borderId="42" xfId="76" applyFont="1" applyFill="1" applyBorder="1" applyAlignment="1" applyProtection="1">
      <alignment horizontal="center" vertical="center" wrapText="1"/>
      <protection locked="0"/>
    </xf>
    <xf numFmtId="0" fontId="58" fillId="0" borderId="87" xfId="76" applyFont="1" applyFill="1" applyBorder="1" applyAlignment="1" applyProtection="1">
      <alignment horizontal="center" vertical="center" wrapText="1"/>
      <protection locked="0"/>
    </xf>
    <xf numFmtId="0" fontId="66" fillId="0" borderId="42" xfId="76" applyFont="1" applyFill="1" applyBorder="1" applyAlignment="1" applyProtection="1">
      <alignment horizontal="center" vertical="center"/>
      <protection locked="0"/>
    </xf>
    <xf numFmtId="0" fontId="66" fillId="0" borderId="87" xfId="76" applyFont="1" applyFill="1" applyBorder="1" applyAlignment="1" applyProtection="1">
      <alignment horizontal="center" vertical="center"/>
      <protection locked="0"/>
    </xf>
    <xf numFmtId="0" fontId="58" fillId="0" borderId="45" xfId="76" applyFont="1" applyFill="1" applyBorder="1" applyAlignment="1" applyProtection="1">
      <alignment horizontal="right" vertical="center"/>
      <protection locked="0"/>
    </xf>
    <xf numFmtId="0" fontId="58" fillId="0" borderId="46" xfId="76" applyFont="1" applyFill="1" applyBorder="1" applyAlignment="1" applyProtection="1">
      <alignment horizontal="right" vertical="center"/>
      <protection locked="0"/>
    </xf>
    <xf numFmtId="0" fontId="58" fillId="0" borderId="45" xfId="76" applyFont="1" applyFill="1" applyBorder="1" applyAlignment="1" applyProtection="1">
      <alignment vertical="center" wrapText="1"/>
      <protection locked="0"/>
    </xf>
    <xf numFmtId="0" fontId="58" fillId="0" borderId="46" xfId="76" applyFont="1" applyFill="1" applyBorder="1" applyAlignment="1" applyProtection="1">
      <alignment vertical="center" wrapText="1"/>
      <protection locked="0"/>
    </xf>
    <xf numFmtId="0" fontId="58" fillId="0" borderId="43" xfId="76" applyFont="1" applyFill="1" applyBorder="1" applyAlignment="1" applyProtection="1">
      <alignment vertical="center" wrapText="1"/>
      <protection locked="0"/>
    </xf>
    <xf numFmtId="0" fontId="58" fillId="0" borderId="127" xfId="76" applyFont="1" applyFill="1" applyBorder="1" applyAlignment="1">
      <alignment horizontal="center" vertical="center"/>
      <protection/>
    </xf>
    <xf numFmtId="0" fontId="58" fillId="0" borderId="42" xfId="76" applyFont="1" applyFill="1" applyBorder="1" applyAlignment="1">
      <alignment horizontal="center" vertical="center"/>
      <protection/>
    </xf>
    <xf numFmtId="0" fontId="58" fillId="0" borderId="87" xfId="76" applyFont="1" applyFill="1" applyBorder="1" applyAlignment="1">
      <alignment horizontal="center" vertical="center"/>
      <protection/>
    </xf>
    <xf numFmtId="0" fontId="58" fillId="0" borderId="131" xfId="76" applyFont="1" applyFill="1" applyBorder="1" applyAlignment="1" applyProtection="1">
      <alignment horizontal="center" vertical="center" wrapText="1"/>
      <protection locked="0"/>
    </xf>
    <xf numFmtId="0" fontId="58" fillId="0" borderId="129" xfId="76" applyFont="1" applyFill="1" applyBorder="1" applyAlignment="1" applyProtection="1">
      <alignment horizontal="center" vertical="center" wrapText="1"/>
      <protection locked="0"/>
    </xf>
    <xf numFmtId="0" fontId="58" fillId="0" borderId="134" xfId="76" applyFont="1" applyFill="1" applyBorder="1" applyAlignment="1" applyProtection="1">
      <alignment horizontal="center" vertical="center" wrapText="1"/>
      <protection locked="0"/>
    </xf>
    <xf numFmtId="0" fontId="58" fillId="0" borderId="44" xfId="76" applyFont="1" applyFill="1" applyBorder="1" applyAlignment="1" applyProtection="1">
      <alignment horizontal="center" vertical="center" wrapText="1"/>
      <protection locked="0"/>
    </xf>
    <xf numFmtId="0" fontId="58" fillId="0" borderId="126" xfId="76" applyFont="1" applyFill="1" applyBorder="1" applyAlignment="1" applyProtection="1">
      <alignment horizontal="center" vertical="center" wrapText="1"/>
      <protection locked="0"/>
    </xf>
    <xf numFmtId="0" fontId="58" fillId="0" borderId="41" xfId="76" applyFont="1" applyFill="1" applyBorder="1" applyAlignment="1" applyProtection="1">
      <alignment horizontal="center" vertical="center" wrapText="1"/>
      <protection locked="0"/>
    </xf>
    <xf numFmtId="0" fontId="58" fillId="0" borderId="46" xfId="76" applyFont="1" applyFill="1" applyBorder="1" applyAlignment="1" applyProtection="1">
      <alignment horizontal="left" vertical="center"/>
      <protection locked="0"/>
    </xf>
    <xf numFmtId="0" fontId="58" fillId="0" borderId="43" xfId="76" applyFont="1" applyFill="1" applyBorder="1" applyAlignment="1" applyProtection="1">
      <alignment horizontal="left" vertical="center"/>
      <protection locked="0"/>
    </xf>
    <xf numFmtId="0" fontId="58" fillId="0" borderId="136" xfId="76" applyFont="1" applyFill="1" applyBorder="1" applyAlignment="1" applyProtection="1">
      <alignment horizontal="center" vertical="center"/>
      <protection locked="0"/>
    </xf>
    <xf numFmtId="0" fontId="58" fillId="0" borderId="137" xfId="76" applyFont="1" applyFill="1" applyBorder="1" applyAlignment="1" applyProtection="1">
      <alignment horizontal="center" vertical="center"/>
      <protection locked="0"/>
    </xf>
    <xf numFmtId="0" fontId="58" fillId="0" borderId="138" xfId="76" applyFont="1" applyFill="1" applyBorder="1" applyAlignment="1" applyProtection="1">
      <alignment horizontal="center" vertical="center"/>
      <protection locked="0"/>
    </xf>
    <xf numFmtId="0" fontId="58" fillId="0" borderId="139" xfId="76" applyFont="1" applyFill="1" applyBorder="1" applyAlignment="1" applyProtection="1">
      <alignment horizontal="center" vertical="center"/>
      <protection locked="0"/>
    </xf>
    <xf numFmtId="0" fontId="58" fillId="0" borderId="127" xfId="76" applyFont="1" applyFill="1" applyBorder="1" applyAlignment="1" applyProtection="1">
      <alignment horizontal="center" vertical="center"/>
      <protection locked="0"/>
    </xf>
    <xf numFmtId="0" fontId="58" fillId="0" borderId="42" xfId="76" applyFont="1" applyFill="1" applyBorder="1" applyAlignment="1" applyProtection="1">
      <alignment horizontal="center" vertical="center"/>
      <protection locked="0"/>
    </xf>
    <xf numFmtId="0" fontId="58" fillId="0" borderId="87" xfId="76" applyFont="1" applyFill="1" applyBorder="1" applyAlignment="1" applyProtection="1">
      <alignment horizontal="center" vertical="center"/>
      <protection locked="0"/>
    </xf>
    <xf numFmtId="0" fontId="58" fillId="0" borderId="127" xfId="76" applyFont="1" applyFill="1" applyBorder="1" applyAlignment="1" applyProtection="1">
      <alignment horizontal="center" vertical="center"/>
      <protection/>
    </xf>
    <xf numFmtId="0" fontId="58" fillId="0" borderId="42" xfId="76" applyFont="1" applyFill="1" applyBorder="1" applyAlignment="1" applyProtection="1">
      <alignment horizontal="center" vertical="center"/>
      <protection/>
    </xf>
    <xf numFmtId="0" fontId="58" fillId="0" borderId="87" xfId="76" applyFont="1" applyFill="1" applyBorder="1" applyAlignment="1" applyProtection="1">
      <alignment horizontal="center" vertical="center"/>
      <protection/>
    </xf>
    <xf numFmtId="0" fontId="58" fillId="0" borderId="131" xfId="76" applyFont="1" applyFill="1" applyBorder="1" applyAlignment="1" applyProtection="1">
      <alignment vertical="center" wrapText="1"/>
      <protection locked="0"/>
    </xf>
    <xf numFmtId="0" fontId="58" fillId="0" borderId="40" xfId="76" applyFont="1" applyFill="1" applyBorder="1" applyAlignment="1" applyProtection="1">
      <alignment vertical="center" wrapText="1"/>
      <protection locked="0"/>
    </xf>
    <xf numFmtId="0" fontId="58" fillId="0" borderId="129" xfId="76" applyFont="1" applyFill="1" applyBorder="1" applyAlignment="1" applyProtection="1">
      <alignment vertical="center" wrapText="1"/>
      <protection locked="0"/>
    </xf>
    <xf numFmtId="0" fontId="58" fillId="0" borderId="132" xfId="76" applyFont="1" applyFill="1" applyBorder="1" applyAlignment="1" applyProtection="1">
      <alignment vertical="center" wrapText="1"/>
      <protection locked="0"/>
    </xf>
    <xf numFmtId="0" fontId="58" fillId="0" borderId="128" xfId="76" applyFont="1" applyFill="1" applyBorder="1" applyAlignment="1" applyProtection="1">
      <alignment vertical="center" wrapText="1"/>
      <protection locked="0"/>
    </xf>
    <xf numFmtId="0" fontId="58" fillId="0" borderId="130" xfId="76" applyFont="1" applyFill="1" applyBorder="1" applyAlignment="1" applyProtection="1">
      <alignment vertical="center" wrapText="1"/>
      <protection locked="0"/>
    </xf>
    <xf numFmtId="49" fontId="58" fillId="0" borderId="40" xfId="76" applyNumberFormat="1" applyFont="1" applyFill="1" applyBorder="1" applyAlignment="1" applyProtection="1">
      <alignment horizontal="center" vertical="center" shrinkToFit="1"/>
      <protection locked="0"/>
    </xf>
    <xf numFmtId="49" fontId="58" fillId="0" borderId="128" xfId="76" applyNumberFormat="1" applyFont="1" applyFill="1" applyBorder="1" applyAlignment="1" applyProtection="1">
      <alignment horizontal="center" vertical="center" shrinkToFit="1"/>
      <protection locked="0"/>
    </xf>
    <xf numFmtId="0" fontId="58" fillId="0" borderId="131" xfId="76" applyFont="1" applyFill="1" applyBorder="1" applyAlignment="1" applyProtection="1">
      <alignment horizontal="left" vertical="center" wrapText="1"/>
      <protection locked="0"/>
    </xf>
    <xf numFmtId="0" fontId="58" fillId="0" borderId="129" xfId="76" applyFont="1" applyFill="1" applyBorder="1" applyAlignment="1" applyProtection="1">
      <alignment horizontal="left" vertical="center" wrapText="1"/>
      <protection locked="0"/>
    </xf>
    <xf numFmtId="0" fontId="58" fillId="0" borderId="134" xfId="76" applyFont="1" applyFill="1" applyBorder="1" applyAlignment="1" applyProtection="1">
      <alignment horizontal="left" vertical="center" wrapText="1"/>
      <protection locked="0"/>
    </xf>
    <xf numFmtId="0" fontId="58" fillId="0" borderId="44" xfId="76" applyFont="1" applyFill="1" applyBorder="1" applyAlignment="1" applyProtection="1">
      <alignment horizontal="left" vertical="center" wrapText="1"/>
      <protection locked="0"/>
    </xf>
    <xf numFmtId="0" fontId="58" fillId="0" borderId="126" xfId="76" applyFont="1" applyFill="1" applyBorder="1" applyAlignment="1" applyProtection="1">
      <alignment horizontal="left" vertical="center" wrapText="1"/>
      <protection locked="0"/>
    </xf>
    <xf numFmtId="0" fontId="58" fillId="0" borderId="41" xfId="76" applyFont="1" applyFill="1" applyBorder="1" applyAlignment="1" applyProtection="1">
      <alignment horizontal="left" vertical="center" wrapText="1"/>
      <protection locked="0"/>
    </xf>
    <xf numFmtId="0" fontId="74" fillId="0" borderId="42" xfId="0" applyFont="1" applyBorder="1" applyAlignment="1">
      <alignment horizontal="center" vertical="center" wrapText="1"/>
    </xf>
    <xf numFmtId="0" fontId="58" fillId="0" borderId="127" xfId="76" applyFont="1" applyFill="1" applyBorder="1" applyAlignment="1" applyProtection="1">
      <alignment horizontal="center" vertical="center" textRotation="255"/>
      <protection/>
    </xf>
    <xf numFmtId="0" fontId="58" fillId="0" borderId="42" xfId="76" applyFont="1" applyFill="1" applyBorder="1" applyAlignment="1" applyProtection="1">
      <alignment horizontal="center" vertical="center" textRotation="255"/>
      <protection/>
    </xf>
    <xf numFmtId="0" fontId="58" fillId="0" borderId="87" xfId="76" applyFont="1" applyFill="1" applyBorder="1" applyAlignment="1" applyProtection="1">
      <alignment horizontal="center" vertical="center" textRotation="255"/>
      <protection/>
    </xf>
    <xf numFmtId="0" fontId="37" fillId="0" borderId="45" xfId="76" applyFont="1" applyFill="1" applyBorder="1" applyAlignment="1">
      <alignment horizontal="center" vertical="center" wrapText="1"/>
      <protection/>
    </xf>
    <xf numFmtId="0" fontId="37" fillId="0" borderId="133" xfId="76" applyFont="1" applyFill="1" applyBorder="1" applyAlignment="1">
      <alignment horizontal="center" vertical="center" wrapText="1"/>
      <protection/>
    </xf>
    <xf numFmtId="0" fontId="58" fillId="0" borderId="127" xfId="76" applyFont="1" applyFill="1" applyBorder="1" applyAlignment="1" applyProtection="1">
      <alignment horizontal="distributed" vertical="distributed" textRotation="255"/>
      <protection/>
    </xf>
    <xf numFmtId="0" fontId="58" fillId="0" borderId="42" xfId="76" applyFont="1" applyFill="1" applyBorder="1" applyAlignment="1" applyProtection="1">
      <alignment horizontal="distributed" vertical="distributed" textRotation="255"/>
      <protection/>
    </xf>
    <xf numFmtId="0" fontId="58" fillId="0" borderId="87" xfId="76" applyFont="1" applyFill="1" applyBorder="1" applyAlignment="1" applyProtection="1">
      <alignment horizontal="distributed" vertical="distributed" textRotation="255"/>
      <protection/>
    </xf>
    <xf numFmtId="0" fontId="11" fillId="0" borderId="131" xfId="76" applyFont="1" applyFill="1" applyBorder="1" applyAlignment="1">
      <alignment horizontal="center" vertical="center"/>
      <protection/>
    </xf>
    <xf numFmtId="0" fontId="11" fillId="0" borderId="40" xfId="76" applyFont="1" applyFill="1" applyBorder="1" applyAlignment="1">
      <alignment horizontal="center" vertical="center"/>
      <protection/>
    </xf>
    <xf numFmtId="0" fontId="11" fillId="0" borderId="129" xfId="76" applyFont="1" applyFill="1" applyBorder="1" applyAlignment="1">
      <alignment horizontal="center" vertical="center"/>
      <protection/>
    </xf>
    <xf numFmtId="0" fontId="11" fillId="0" borderId="132" xfId="76" applyFont="1" applyFill="1" applyBorder="1" applyAlignment="1">
      <alignment horizontal="center" vertical="center"/>
      <protection/>
    </xf>
    <xf numFmtId="0" fontId="11" fillId="0" borderId="128" xfId="76" applyFont="1" applyFill="1" applyBorder="1" applyAlignment="1">
      <alignment horizontal="center" vertical="center"/>
      <protection/>
    </xf>
    <xf numFmtId="0" fontId="11" fillId="0" borderId="130" xfId="76" applyFont="1" applyFill="1" applyBorder="1" applyAlignment="1">
      <alignment horizontal="center" vertical="center"/>
      <protection/>
    </xf>
    <xf numFmtId="0" fontId="11" fillId="0" borderId="48" xfId="76" applyFont="1" applyFill="1" applyBorder="1" applyAlignment="1">
      <alignment horizontal="center" vertical="center"/>
      <protection/>
    </xf>
    <xf numFmtId="0" fontId="11" fillId="0" borderId="135" xfId="76" applyFont="1" applyFill="1" applyBorder="1" applyAlignment="1">
      <alignment horizontal="center" vertical="center"/>
      <protection/>
    </xf>
    <xf numFmtId="0" fontId="11" fillId="0" borderId="42" xfId="76" applyFont="1" applyFill="1" applyBorder="1" applyAlignment="1">
      <alignment horizontal="distributed" vertical="center" indent="1"/>
      <protection/>
    </xf>
    <xf numFmtId="0" fontId="11" fillId="0" borderId="87" xfId="76" applyFont="1" applyFill="1" applyBorder="1" applyAlignment="1">
      <alignment horizontal="distributed" vertical="center" indent="1"/>
      <protection/>
    </xf>
    <xf numFmtId="0" fontId="37" fillId="0" borderId="126" xfId="76" applyFont="1" applyFill="1" applyBorder="1" applyAlignment="1">
      <alignment horizontal="center" vertical="center"/>
      <protection/>
    </xf>
    <xf numFmtId="0" fontId="11" fillId="0" borderId="126" xfId="76" applyFont="1" applyFill="1" applyBorder="1" applyAlignment="1">
      <alignment horizontal="center" vertical="center"/>
      <protection/>
    </xf>
    <xf numFmtId="0" fontId="11" fillId="0" borderId="21" xfId="76" applyFont="1" applyFill="1" applyBorder="1" applyAlignment="1">
      <alignment horizontal="center" vertical="center"/>
      <protection/>
    </xf>
    <xf numFmtId="0" fontId="11" fillId="0" borderId="41" xfId="76" applyFont="1" applyFill="1" applyBorder="1" applyAlignment="1">
      <alignment horizontal="center" vertical="center"/>
      <protection/>
    </xf>
    <xf numFmtId="0" fontId="11" fillId="0" borderId="45" xfId="76" applyFont="1" applyFill="1" applyBorder="1" applyAlignment="1">
      <alignment horizontal="center" vertical="center"/>
      <protection/>
    </xf>
    <xf numFmtId="0" fontId="11" fillId="0" borderId="46" xfId="76" applyFont="1" applyFill="1" applyBorder="1" applyAlignment="1">
      <alignment horizontal="center" vertical="center"/>
      <protection/>
    </xf>
    <xf numFmtId="0" fontId="11" fillId="0" borderId="43" xfId="76" applyFont="1" applyFill="1" applyBorder="1" applyAlignment="1">
      <alignment horizontal="center" vertical="center"/>
      <protection/>
    </xf>
    <xf numFmtId="0" fontId="37" fillId="0" borderId="43" xfId="76" applyFont="1" applyFill="1" applyBorder="1" applyAlignment="1">
      <alignment horizontal="center" vertical="center"/>
      <protection/>
    </xf>
    <xf numFmtId="0" fontId="11" fillId="0" borderId="127" xfId="76" applyFont="1" applyFill="1" applyBorder="1" applyAlignment="1">
      <alignment horizontal="center" vertical="center" textRotation="255"/>
      <protection/>
    </xf>
    <xf numFmtId="0" fontId="11" fillId="0" borderId="42" xfId="76" applyFont="1" applyFill="1" applyBorder="1" applyAlignment="1">
      <alignment horizontal="center" vertical="center" textRotation="255"/>
      <protection/>
    </xf>
    <xf numFmtId="0" fontId="11" fillId="0" borderId="87" xfId="76" applyFont="1" applyFill="1" applyBorder="1" applyAlignment="1">
      <alignment horizontal="center" vertical="center" textRotation="255"/>
      <protection/>
    </xf>
    <xf numFmtId="0" fontId="37" fillId="0" borderId="0" xfId="76" applyFont="1" applyFill="1" applyAlignment="1">
      <alignment horizontal="distributed" vertical="center"/>
      <protection/>
    </xf>
    <xf numFmtId="0" fontId="66" fillId="0" borderId="21" xfId="76" applyFont="1" applyFill="1" applyBorder="1" applyAlignment="1">
      <alignment horizontal="center" vertical="center"/>
      <protection/>
    </xf>
    <xf numFmtId="0" fontId="11" fillId="0" borderId="136" xfId="76" applyFont="1" applyFill="1" applyBorder="1" applyAlignment="1">
      <alignment horizontal="center" vertical="center" textRotation="255"/>
      <protection/>
    </xf>
    <xf numFmtId="0" fontId="11" fillId="0" borderId="137" xfId="76" applyFont="1" applyFill="1" applyBorder="1" applyAlignment="1">
      <alignment horizontal="center" vertical="center" textRotation="255"/>
      <protection/>
    </xf>
    <xf numFmtId="0" fontId="11" fillId="0" borderId="138" xfId="76" applyFont="1" applyFill="1" applyBorder="1" applyAlignment="1">
      <alignment horizontal="center" vertical="center" textRotation="255"/>
      <protection/>
    </xf>
    <xf numFmtId="0" fontId="42" fillId="0" borderId="139" xfId="76" applyFont="1" applyFill="1" applyBorder="1" applyAlignment="1">
      <alignment horizontal="distributed" vertical="center" indent="1"/>
      <protection/>
    </xf>
    <xf numFmtId="0" fontId="11" fillId="0" borderId="127" xfId="76" applyFont="1" applyFill="1" applyBorder="1" applyAlignment="1">
      <alignment horizontal="center" vertical="center"/>
      <protection/>
    </xf>
    <xf numFmtId="0" fontId="11" fillId="0" borderId="42" xfId="76" applyFont="1" applyFill="1" applyBorder="1" applyAlignment="1">
      <alignment horizontal="center" vertical="center"/>
      <protection/>
    </xf>
    <xf numFmtId="0" fontId="11" fillId="0" borderId="87" xfId="76" applyFont="1" applyFill="1" applyBorder="1" applyAlignment="1">
      <alignment horizontal="center" vertical="center"/>
      <protection/>
    </xf>
    <xf numFmtId="0" fontId="66" fillId="0" borderId="21" xfId="76" applyFont="1" applyFill="1" applyBorder="1" applyAlignment="1">
      <alignment horizontal="center" vertical="center" shrinkToFit="1"/>
      <protection/>
    </xf>
    <xf numFmtId="0" fontId="46" fillId="0" borderId="0" xfId="76" applyFont="1" applyFill="1" applyAlignment="1">
      <alignment horizontal="left" vertical="top" wrapText="1"/>
      <protection/>
    </xf>
    <xf numFmtId="0" fontId="37" fillId="0" borderId="0" xfId="76" applyFont="1" applyFill="1" applyBorder="1" applyAlignment="1" applyProtection="1">
      <alignment horizontal="right" vertical="center" wrapText="1"/>
      <protection locked="0"/>
    </xf>
    <xf numFmtId="0" fontId="66" fillId="0" borderId="0" xfId="76" applyFont="1" applyFill="1" applyBorder="1" applyAlignment="1" applyProtection="1">
      <alignment horizontal="center" vertical="center"/>
      <protection locked="0"/>
    </xf>
    <xf numFmtId="0" fontId="66" fillId="0" borderId="21" xfId="76" applyFont="1" applyFill="1" applyBorder="1" applyAlignment="1" applyProtection="1">
      <alignment horizontal="center" vertical="center"/>
      <protection locked="0"/>
    </xf>
    <xf numFmtId="0" fontId="37" fillId="0" borderId="0" xfId="76" applyFont="1" applyFill="1" applyAlignment="1">
      <alignment horizontal="right" wrapText="1"/>
      <protection/>
    </xf>
    <xf numFmtId="0" fontId="66" fillId="0" borderId="0" xfId="76" applyFont="1" applyFill="1" applyAlignment="1">
      <alignment horizontal="center" vertical="center"/>
      <protection/>
    </xf>
    <xf numFmtId="0" fontId="1" fillId="0" borderId="76" xfId="76" applyFont="1" applyFill="1" applyBorder="1" applyAlignment="1">
      <alignment horizontal="distributed" vertical="center"/>
      <protection/>
    </xf>
    <xf numFmtId="0" fontId="0" fillId="0" borderId="36" xfId="0" applyBorder="1" applyAlignment="1">
      <alignment horizontal="distributed" vertical="center"/>
    </xf>
    <xf numFmtId="0" fontId="0" fillId="0" borderId="75" xfId="0" applyBorder="1" applyAlignment="1">
      <alignment horizontal="distributed" vertical="center"/>
    </xf>
    <xf numFmtId="0" fontId="36" fillId="0" borderId="0" xfId="76" applyFont="1" applyFill="1" applyAlignment="1">
      <alignment horizontal="center" vertical="top"/>
      <protection/>
    </xf>
    <xf numFmtId="0" fontId="20" fillId="0" borderId="70" xfId="76" applyFont="1" applyFill="1" applyBorder="1" applyAlignment="1">
      <alignment horizontal="center" vertical="center" wrapText="1"/>
      <protection/>
    </xf>
    <xf numFmtId="0" fontId="20" fillId="0" borderId="77" xfId="76" applyFont="1" applyFill="1" applyBorder="1" applyAlignment="1">
      <alignment horizontal="center" vertical="center" wrapText="1"/>
      <protection/>
    </xf>
    <xf numFmtId="0" fontId="20" fillId="0" borderId="47" xfId="76" applyFont="1" applyFill="1" applyBorder="1" applyAlignment="1">
      <alignment horizontal="center" vertical="center" wrapText="1"/>
      <protection/>
    </xf>
    <xf numFmtId="0" fontId="20" fillId="0" borderId="40" xfId="76" applyFont="1" applyFill="1" applyBorder="1" applyAlignment="1">
      <alignment horizontal="center" vertical="center" wrapText="1"/>
      <protection/>
    </xf>
    <xf numFmtId="0" fontId="20" fillId="0" borderId="48" xfId="76" applyFont="1" applyFill="1" applyBorder="1" applyAlignment="1">
      <alignment horizontal="center" vertical="center" wrapText="1"/>
      <protection/>
    </xf>
    <xf numFmtId="0" fontId="20" fillId="0" borderId="20" xfId="76" applyFont="1" applyFill="1" applyBorder="1" applyAlignment="1">
      <alignment horizontal="center" vertical="center" wrapText="1"/>
      <protection/>
    </xf>
    <xf numFmtId="0" fontId="20" fillId="0" borderId="21" xfId="76" applyFont="1" applyFill="1" applyBorder="1" applyAlignment="1">
      <alignment horizontal="center" vertical="center" wrapText="1"/>
      <protection/>
    </xf>
    <xf numFmtId="0" fontId="20" fillId="0" borderId="22" xfId="76" applyFont="1" applyFill="1" applyBorder="1" applyAlignment="1">
      <alignment horizontal="center" vertical="center" wrapText="1"/>
      <protection/>
    </xf>
    <xf numFmtId="0" fontId="37" fillId="0" borderId="0" xfId="76" applyFont="1" applyFill="1" applyAlignment="1">
      <alignment horizontal="center" vertical="center"/>
      <protection/>
    </xf>
    <xf numFmtId="183" fontId="37" fillId="0" borderId="0" xfId="76" applyNumberFormat="1" applyFont="1" applyAlignment="1">
      <alignment horizontal="right" vertical="center"/>
      <protection/>
    </xf>
    <xf numFmtId="0" fontId="37" fillId="0" borderId="0" xfId="76" applyFont="1" applyFill="1" applyAlignment="1">
      <alignment horizontal="left" vertical="center"/>
      <protection/>
    </xf>
    <xf numFmtId="0" fontId="37" fillId="0" borderId="40" xfId="76" applyFont="1" applyFill="1" applyBorder="1" applyAlignment="1">
      <alignment horizontal="center" vertical="center"/>
      <protection/>
    </xf>
    <xf numFmtId="183" fontId="37" fillId="0" borderId="40" xfId="76" applyNumberFormat="1" applyFont="1" applyFill="1" applyBorder="1" applyAlignment="1" applyProtection="1">
      <alignment horizontal="right" vertical="center"/>
      <protection locked="0"/>
    </xf>
    <xf numFmtId="183" fontId="37" fillId="0" borderId="0" xfId="76" applyNumberFormat="1" applyFont="1" applyFill="1" applyBorder="1" applyAlignment="1" applyProtection="1">
      <alignment horizontal="right" vertical="center"/>
      <protection locked="0"/>
    </xf>
    <xf numFmtId="0" fontId="37" fillId="0" borderId="0" xfId="76" applyFont="1" applyFill="1" applyAlignment="1">
      <alignment horizontal="distributed" vertical="center" shrinkToFit="1"/>
      <protection/>
    </xf>
    <xf numFmtId="0" fontId="66" fillId="0" borderId="21" xfId="76" applyFont="1" applyFill="1" applyBorder="1" applyAlignment="1">
      <alignment horizontal="center" shrinkToFit="1"/>
      <protection/>
    </xf>
    <xf numFmtId="0" fontId="74" fillId="0" borderId="21" xfId="0" applyFont="1" applyBorder="1" applyAlignment="1">
      <alignment shrinkToFit="1"/>
    </xf>
    <xf numFmtId="0" fontId="4" fillId="0" borderId="0" xfId="76" applyFont="1" applyBorder="1" applyAlignment="1">
      <alignment horizontal="left"/>
      <protection/>
    </xf>
    <xf numFmtId="0" fontId="4" fillId="0" borderId="40" xfId="76" applyFont="1" applyBorder="1" applyAlignment="1">
      <alignment horizontal="left"/>
      <protection/>
    </xf>
    <xf numFmtId="0" fontId="4" fillId="0" borderId="140" xfId="76" applyFont="1" applyBorder="1" applyAlignment="1">
      <alignment horizontal="center" vertical="center"/>
      <protection/>
    </xf>
    <xf numFmtId="0" fontId="4" fillId="0" borderId="141" xfId="76" applyFont="1" applyBorder="1" applyAlignment="1">
      <alignment horizontal="center" vertical="center"/>
      <protection/>
    </xf>
    <xf numFmtId="0" fontId="4" fillId="0" borderId="47" xfId="76" applyFont="1" applyBorder="1" applyAlignment="1">
      <alignment horizontal="center" vertical="center"/>
      <protection/>
    </xf>
    <xf numFmtId="0" fontId="4" fillId="0" borderId="40" xfId="76" applyFont="1" applyBorder="1" applyAlignment="1">
      <alignment horizontal="center" vertical="center"/>
      <protection/>
    </xf>
    <xf numFmtId="0" fontId="4" fillId="0" borderId="48" xfId="76" applyFont="1" applyBorder="1" applyAlignment="1">
      <alignment horizontal="center" vertical="center"/>
      <protection/>
    </xf>
    <xf numFmtId="0" fontId="4" fillId="0" borderId="142" xfId="76" applyFont="1" applyBorder="1" applyAlignment="1">
      <alignment horizontal="center" vertical="center"/>
      <protection/>
    </xf>
    <xf numFmtId="0" fontId="4" fillId="0" borderId="143" xfId="76" applyFont="1" applyBorder="1" applyAlignment="1">
      <alignment horizontal="center" vertical="center"/>
      <protection/>
    </xf>
    <xf numFmtId="0" fontId="56" fillId="0" borderId="140" xfId="76" applyFont="1" applyBorder="1" applyAlignment="1">
      <alignment horizontal="center" vertical="center"/>
      <protection/>
    </xf>
    <xf numFmtId="0" fontId="56" fillId="0" borderId="141" xfId="76" applyFont="1" applyBorder="1" applyAlignment="1">
      <alignment horizontal="center" vertical="center"/>
      <protection/>
    </xf>
    <xf numFmtId="0" fontId="56" fillId="0" borderId="47" xfId="76" applyFont="1" applyBorder="1" applyAlignment="1">
      <alignment horizontal="center" vertical="center"/>
      <protection/>
    </xf>
    <xf numFmtId="0" fontId="56" fillId="0" borderId="40" xfId="76" applyFont="1" applyBorder="1" applyAlignment="1">
      <alignment horizontal="center" vertical="center"/>
      <protection/>
    </xf>
    <xf numFmtId="0" fontId="56" fillId="0" borderId="48" xfId="76" applyFont="1" applyBorder="1" applyAlignment="1">
      <alignment horizontal="center" vertical="center"/>
      <protection/>
    </xf>
    <xf numFmtId="0" fontId="56" fillId="0" borderId="142" xfId="76" applyFont="1" applyBorder="1" applyAlignment="1">
      <alignment horizontal="center" vertical="center"/>
      <protection/>
    </xf>
    <xf numFmtId="0" fontId="56" fillId="0" borderId="143" xfId="76" applyFont="1" applyBorder="1" applyAlignment="1">
      <alignment horizontal="center" vertical="center"/>
      <protection/>
    </xf>
    <xf numFmtId="0" fontId="56" fillId="0" borderId="144" xfId="76" applyFont="1" applyBorder="1" applyAlignment="1">
      <alignment horizontal="center" vertical="center"/>
      <protection/>
    </xf>
    <xf numFmtId="0" fontId="56" fillId="0" borderId="83" xfId="76" applyFont="1" applyBorder="1" applyAlignment="1">
      <alignment horizontal="center" vertical="center"/>
      <protection/>
    </xf>
    <xf numFmtId="0" fontId="56" fillId="0" borderId="145" xfId="76" applyFont="1" applyBorder="1" applyAlignment="1">
      <alignment horizontal="center" vertical="center"/>
      <protection/>
    </xf>
    <xf numFmtId="0" fontId="4" fillId="0" borderId="140" xfId="76" applyFont="1" applyBorder="1" applyAlignment="1">
      <alignment horizontal="center" vertical="center" textRotation="255"/>
      <protection/>
    </xf>
    <xf numFmtId="0" fontId="4" fillId="0" borderId="146" xfId="76" applyFont="1" applyBorder="1" applyAlignment="1">
      <alignment horizontal="center" vertical="center" textRotation="255"/>
      <protection/>
    </xf>
    <xf numFmtId="0" fontId="4" fillId="0" borderId="141" xfId="76" applyFont="1" applyBorder="1" applyAlignment="1">
      <alignment horizontal="center" vertical="center" textRotation="255"/>
      <protection/>
    </xf>
    <xf numFmtId="0" fontId="4" fillId="0" borderId="146" xfId="76" applyFont="1" applyBorder="1" applyAlignment="1">
      <alignment horizontal="center" vertical="center"/>
      <protection/>
    </xf>
    <xf numFmtId="0" fontId="35" fillId="0" borderId="0" xfId="76" applyFont="1" applyFill="1" applyAlignment="1">
      <alignment horizontal="right" wrapText="1"/>
      <protection/>
    </xf>
    <xf numFmtId="0" fontId="56" fillId="0" borderId="21" xfId="76" applyFont="1" applyFill="1" applyBorder="1" applyAlignment="1" applyProtection="1">
      <alignment horizontal="center" vertical="center" shrinkToFit="1"/>
      <protection/>
    </xf>
    <xf numFmtId="0" fontId="56" fillId="0" borderId="21" xfId="76" applyFont="1" applyFill="1" applyBorder="1" applyAlignment="1" applyProtection="1">
      <alignment horizontal="center" vertical="center"/>
      <protection/>
    </xf>
    <xf numFmtId="0" fontId="37" fillId="0" borderId="0" xfId="76" applyFont="1" applyFill="1" applyAlignment="1">
      <alignment horizontal="distributed"/>
      <protection/>
    </xf>
    <xf numFmtId="0" fontId="31" fillId="0" borderId="0" xfId="0" applyFont="1" applyAlignment="1">
      <alignment horizontal="distributed"/>
    </xf>
    <xf numFmtId="0" fontId="36" fillId="0" borderId="0" xfId="76" applyFont="1" applyFill="1" applyAlignment="1">
      <alignment horizontal="center"/>
      <protection/>
    </xf>
    <xf numFmtId="0" fontId="56" fillId="0" borderId="0" xfId="76" applyFont="1" applyFill="1" applyAlignment="1">
      <alignment horizontal="center"/>
      <protection/>
    </xf>
    <xf numFmtId="0" fontId="56" fillId="0" borderId="0" xfId="76" applyFont="1" applyFill="1" applyAlignment="1">
      <alignment horizontal="center"/>
      <protection/>
    </xf>
    <xf numFmtId="0" fontId="37" fillId="0" borderId="0" xfId="76" applyFont="1" applyFill="1" applyAlignment="1">
      <alignment horizontal="distributed" shrinkToFit="1"/>
      <protection/>
    </xf>
    <xf numFmtId="0" fontId="11" fillId="0" borderId="47" xfId="76" applyFont="1" applyFill="1" applyBorder="1" applyAlignment="1">
      <alignment horizontal="center" vertical="center"/>
      <protection/>
    </xf>
    <xf numFmtId="0" fontId="32" fillId="0" borderId="47" xfId="76" applyFont="1" applyBorder="1" applyAlignment="1">
      <alignment horizontal="center"/>
      <protection/>
    </xf>
    <xf numFmtId="0" fontId="32" fillId="0" borderId="40" xfId="76" applyFont="1" applyBorder="1" applyAlignment="1">
      <alignment horizontal="center"/>
      <protection/>
    </xf>
    <xf numFmtId="0" fontId="32" fillId="0" borderId="48" xfId="76" applyFont="1" applyBorder="1" applyAlignment="1">
      <alignment horizontal="center"/>
      <protection/>
    </xf>
    <xf numFmtId="0" fontId="32" fillId="0" borderId="20" xfId="76" applyFont="1" applyBorder="1" applyAlignment="1">
      <alignment horizontal="center"/>
      <protection/>
    </xf>
    <xf numFmtId="0" fontId="32" fillId="0" borderId="21" xfId="76" applyFont="1" applyBorder="1" applyAlignment="1">
      <alignment horizontal="center"/>
      <protection/>
    </xf>
    <xf numFmtId="0" fontId="32" fillId="0" borderId="22" xfId="76" applyFont="1" applyBorder="1" applyAlignment="1">
      <alignment horizontal="center"/>
      <protection/>
    </xf>
    <xf numFmtId="0" fontId="11" fillId="0" borderId="20" xfId="76" applyFont="1" applyFill="1" applyBorder="1" applyAlignment="1">
      <alignment horizontal="center" vertical="center"/>
      <protection/>
    </xf>
    <xf numFmtId="0" fontId="11" fillId="0" borderId="22" xfId="76" applyFont="1" applyFill="1" applyBorder="1" applyAlignment="1">
      <alignment horizontal="center" vertical="center"/>
      <protection/>
    </xf>
    <xf numFmtId="0" fontId="4" fillId="0" borderId="40" xfId="76" applyFont="1" applyBorder="1" applyAlignment="1">
      <alignment horizontal="center"/>
      <protection/>
    </xf>
    <xf numFmtId="0" fontId="56" fillId="0" borderId="40" xfId="76" applyFont="1" applyBorder="1" applyAlignment="1">
      <alignment horizontal="right"/>
      <protection/>
    </xf>
    <xf numFmtId="185" fontId="56" fillId="0" borderId="0" xfId="76" applyNumberFormat="1" applyFont="1" applyFill="1" applyBorder="1" applyAlignment="1" applyProtection="1">
      <alignment horizontal="center"/>
      <protection locked="0"/>
    </xf>
    <xf numFmtId="0" fontId="37" fillId="0" borderId="54" xfId="77" applyFont="1" applyBorder="1" applyAlignment="1">
      <alignment horizontal="left" vertical="center"/>
      <protection/>
    </xf>
    <xf numFmtId="0" fontId="37" fillId="0" borderId="55" xfId="77" applyFont="1" applyBorder="1" applyAlignment="1">
      <alignment horizontal="left" vertical="center"/>
      <protection/>
    </xf>
    <xf numFmtId="0" fontId="37" fillId="0" borderId="58" xfId="77" applyFont="1" applyBorder="1" applyAlignment="1">
      <alignment horizontal="left" vertical="center"/>
      <protection/>
    </xf>
    <xf numFmtId="0" fontId="37" fillId="0" borderId="57" xfId="77" applyFont="1" applyBorder="1" applyAlignment="1">
      <alignment horizontal="left" vertical="center"/>
      <protection/>
    </xf>
    <xf numFmtId="0" fontId="37" fillId="0" borderId="59" xfId="77" applyFont="1" applyBorder="1" applyAlignment="1">
      <alignment horizontal="left" vertical="center"/>
      <protection/>
    </xf>
    <xf numFmtId="0" fontId="37" fillId="0" borderId="51" xfId="77" applyFont="1" applyBorder="1" applyAlignment="1">
      <alignment horizontal="left" vertical="center"/>
      <protection/>
    </xf>
    <xf numFmtId="0" fontId="37" fillId="0" borderId="49" xfId="77" applyFont="1" applyBorder="1" applyAlignment="1">
      <alignment horizontal="left" vertical="center"/>
      <protection/>
    </xf>
    <xf numFmtId="0" fontId="37" fillId="0" borderId="52" xfId="77" applyFont="1" applyBorder="1" applyAlignment="1">
      <alignment horizontal="left" vertical="center"/>
      <protection/>
    </xf>
    <xf numFmtId="0" fontId="37" fillId="0" borderId="50" xfId="77" applyFont="1" applyBorder="1" applyAlignment="1">
      <alignment horizontal="left" vertical="center"/>
      <protection/>
    </xf>
    <xf numFmtId="0" fontId="37" fillId="0" borderId="69" xfId="77" applyFont="1" applyBorder="1" applyAlignment="1">
      <alignment horizontal="left" vertical="center"/>
      <protection/>
    </xf>
    <xf numFmtId="0" fontId="37" fillId="0" borderId="147" xfId="77" applyFont="1" applyBorder="1" applyAlignment="1">
      <alignment horizontal="left" vertical="center"/>
      <protection/>
    </xf>
    <xf numFmtId="0" fontId="37" fillId="0" borderId="148" xfId="77" applyFont="1" applyBorder="1" applyAlignment="1">
      <alignment horizontal="left" vertical="center"/>
      <protection/>
    </xf>
    <xf numFmtId="0" fontId="1" fillId="0" borderId="76" xfId="77" applyFont="1" applyBorder="1" applyAlignment="1">
      <alignment horizontal="distributed" vertical="center"/>
      <protection/>
    </xf>
    <xf numFmtId="0" fontId="20" fillId="0" borderId="95" xfId="77" applyFont="1" applyBorder="1" applyAlignment="1">
      <alignment horizontal="center" vertical="center"/>
      <protection/>
    </xf>
    <xf numFmtId="0" fontId="20" fillId="0" borderId="74" xfId="77" applyFont="1" applyBorder="1" applyAlignment="1">
      <alignment horizontal="center" vertical="center"/>
      <protection/>
    </xf>
    <xf numFmtId="0" fontId="7" fillId="0" borderId="74" xfId="77" applyFont="1" applyBorder="1" applyAlignment="1">
      <alignment horizontal="center" vertical="center"/>
      <protection/>
    </xf>
    <xf numFmtId="0" fontId="20" fillId="0" borderId="74" xfId="77" applyFont="1" applyBorder="1" applyAlignment="1">
      <alignment horizontal="left" vertical="center"/>
      <protection/>
    </xf>
    <xf numFmtId="0" fontId="20" fillId="0" borderId="149" xfId="77" applyFont="1" applyBorder="1" applyAlignment="1">
      <alignment horizontal="left" vertical="center"/>
      <protection/>
    </xf>
    <xf numFmtId="0" fontId="62" fillId="0" borderId="50" xfId="77" applyFont="1" applyBorder="1" applyAlignment="1">
      <alignment horizontal="center" vertical="center"/>
      <protection/>
    </xf>
    <xf numFmtId="0" fontId="62" fillId="0" borderId="49" xfId="77" applyFont="1" applyBorder="1" applyAlignment="1">
      <alignment horizontal="center" vertical="center"/>
      <protection/>
    </xf>
    <xf numFmtId="0" fontId="62" fillId="0" borderId="56" xfId="77" applyFont="1" applyBorder="1" applyAlignment="1">
      <alignment horizontal="center" vertical="center"/>
      <protection/>
    </xf>
    <xf numFmtId="0" fontId="20" fillId="0" borderId="66" xfId="77" applyFont="1" applyBorder="1" applyAlignment="1">
      <alignment vertical="center"/>
      <protection/>
    </xf>
    <xf numFmtId="0" fontId="20" fillId="0" borderId="53" xfId="77" applyFont="1" applyBorder="1" applyAlignment="1">
      <alignment vertical="center"/>
      <protection/>
    </xf>
    <xf numFmtId="0" fontId="20" fillId="0" borderId="53" xfId="77" applyFont="1" applyBorder="1" applyAlignment="1">
      <alignment horizontal="center" vertical="center"/>
      <protection/>
    </xf>
    <xf numFmtId="0" fontId="20" fillId="0" borderId="55" xfId="77" applyFont="1" applyBorder="1" applyAlignment="1">
      <alignment horizontal="distributed" vertical="center" textRotation="255"/>
      <protection/>
    </xf>
    <xf numFmtId="0" fontId="20" fillId="0" borderId="57" xfId="77" applyFont="1" applyBorder="1" applyAlignment="1">
      <alignment horizontal="center" vertical="center"/>
      <protection/>
    </xf>
    <xf numFmtId="0" fontId="20" fillId="0" borderId="55" xfId="77" applyFont="1" applyBorder="1" applyAlignment="1">
      <alignment horizontal="center" vertical="center"/>
      <protection/>
    </xf>
    <xf numFmtId="0" fontId="20" fillId="0" borderId="59" xfId="77" applyFont="1" applyBorder="1" applyAlignment="1">
      <alignment horizontal="center" vertical="center"/>
      <protection/>
    </xf>
    <xf numFmtId="0" fontId="20" fillId="0" borderId="67" xfId="77" applyFont="1" applyBorder="1" applyAlignment="1">
      <alignment vertical="center"/>
      <protection/>
    </xf>
    <xf numFmtId="0" fontId="20" fillId="0" borderId="68" xfId="77" applyFont="1" applyBorder="1" applyAlignment="1">
      <alignment vertical="center"/>
      <protection/>
    </xf>
    <xf numFmtId="0" fontId="20" fillId="0" borderId="68" xfId="77" applyFont="1" applyBorder="1" applyAlignment="1">
      <alignment horizontal="center" vertical="center"/>
      <protection/>
    </xf>
    <xf numFmtId="0" fontId="20" fillId="0" borderId="150" xfId="77" applyFont="1" applyBorder="1" applyAlignment="1">
      <alignment horizontal="center" vertical="center" textRotation="255"/>
      <protection/>
    </xf>
    <xf numFmtId="0" fontId="20" fillId="0" borderId="147" xfId="77" applyFont="1" applyBorder="1" applyAlignment="1">
      <alignment horizontal="center" vertical="center" textRotation="255"/>
      <protection/>
    </xf>
    <xf numFmtId="0" fontId="20" fillId="0" borderId="12" xfId="77" applyFont="1" applyBorder="1" applyAlignment="1">
      <alignment horizontal="center" vertical="center" textRotation="255"/>
      <protection/>
    </xf>
    <xf numFmtId="0" fontId="20" fillId="0" borderId="44" xfId="77" applyFont="1" applyBorder="1" applyAlignment="1">
      <alignment horizontal="center" vertical="center" textRotation="255"/>
      <protection/>
    </xf>
    <xf numFmtId="0" fontId="20" fillId="0" borderId="20" xfId="77" applyFont="1" applyBorder="1" applyAlignment="1">
      <alignment horizontal="center" vertical="center" textRotation="255"/>
      <protection/>
    </xf>
    <xf numFmtId="0" fontId="20" fillId="0" borderId="41" xfId="77" applyFont="1" applyBorder="1" applyAlignment="1">
      <alignment horizontal="center" vertical="center" textRotation="255"/>
      <protection/>
    </xf>
    <xf numFmtId="0" fontId="20" fillId="0" borderId="49" xfId="77" applyFont="1" applyBorder="1" applyAlignment="1">
      <alignment horizontal="distributed" vertical="center"/>
      <protection/>
    </xf>
    <xf numFmtId="0" fontId="62" fillId="0" borderId="66" xfId="77" applyFont="1" applyBorder="1" applyAlignment="1">
      <alignment vertical="center"/>
      <protection/>
    </xf>
    <xf numFmtId="0" fontId="62" fillId="0" borderId="53" xfId="77" applyFont="1" applyBorder="1" applyAlignment="1">
      <alignment vertical="center"/>
      <protection/>
    </xf>
    <xf numFmtId="0" fontId="62" fillId="0" borderId="53" xfId="77" applyFont="1" applyBorder="1" applyAlignment="1">
      <alignment horizontal="center" vertical="center"/>
      <protection/>
    </xf>
    <xf numFmtId="0" fontId="20" fillId="0" borderId="49" xfId="77" applyFont="1" applyBorder="1" applyAlignment="1">
      <alignment horizontal="center" vertical="center"/>
      <protection/>
    </xf>
    <xf numFmtId="0" fontId="20" fillId="0" borderId="56" xfId="77" applyFont="1" applyBorder="1" applyAlignment="1">
      <alignment horizontal="center" vertical="center"/>
      <protection/>
    </xf>
    <xf numFmtId="0" fontId="20" fillId="0" borderId="49" xfId="77" applyFont="1" applyBorder="1" applyAlignment="1">
      <alignment horizontal="distributed" vertical="center" textRotation="255"/>
      <protection/>
    </xf>
    <xf numFmtId="0" fontId="7" fillId="0" borderId="123" xfId="77" applyFont="1" applyBorder="1" applyAlignment="1">
      <alignment horizontal="center" vertical="center"/>
      <protection/>
    </xf>
    <xf numFmtId="0" fontId="7" fillId="0" borderId="151" xfId="77" applyFont="1" applyBorder="1" applyAlignment="1">
      <alignment horizontal="center" vertical="center"/>
      <protection/>
    </xf>
    <xf numFmtId="0" fontId="7" fillId="0" borderId="124" xfId="77" applyFont="1" applyBorder="1" applyAlignment="1">
      <alignment horizontal="center" vertical="center"/>
      <protection/>
    </xf>
    <xf numFmtId="0" fontId="7" fillId="0" borderId="152" xfId="77" applyFont="1" applyBorder="1" applyAlignment="1">
      <alignment horizontal="center" vertical="center"/>
      <protection/>
    </xf>
    <xf numFmtId="0" fontId="7" fillId="0" borderId="125" xfId="77" applyFont="1" applyBorder="1" applyAlignment="1">
      <alignment horizontal="center" vertical="center"/>
      <protection/>
    </xf>
    <xf numFmtId="0" fontId="20" fillId="0" borderId="153" xfId="77" applyFont="1" applyBorder="1" applyAlignment="1">
      <alignment horizontal="center" vertical="center" textRotation="255"/>
      <protection/>
    </xf>
    <xf numFmtId="0" fontId="20" fillId="0" borderId="65" xfId="77" applyFont="1" applyBorder="1" applyAlignment="1">
      <alignment horizontal="center" vertical="center" textRotation="255"/>
      <protection/>
    </xf>
    <xf numFmtId="0" fontId="20" fillId="0" borderId="66" xfId="77" applyFont="1" applyBorder="1" applyAlignment="1">
      <alignment horizontal="center" vertical="center"/>
      <protection/>
    </xf>
    <xf numFmtId="0" fontId="62" fillId="0" borderId="50" xfId="77" applyFont="1" applyBorder="1" applyAlignment="1">
      <alignment horizontal="left" vertical="center"/>
      <protection/>
    </xf>
    <xf numFmtId="0" fontId="62" fillId="0" borderId="49" xfId="77" applyFont="1" applyBorder="1" applyAlignment="1">
      <alignment horizontal="left" vertical="center"/>
      <protection/>
    </xf>
    <xf numFmtId="0" fontId="62" fillId="0" borderId="56" xfId="77" applyFont="1" applyBorder="1" applyAlignment="1">
      <alignment horizontal="left" vertical="center"/>
      <protection/>
    </xf>
    <xf numFmtId="0" fontId="62" fillId="0" borderId="57" xfId="77" applyFont="1" applyBorder="1" applyAlignment="1">
      <alignment horizontal="left" vertical="center"/>
      <protection/>
    </xf>
    <xf numFmtId="0" fontId="62" fillId="0" borderId="55" xfId="77" applyFont="1" applyBorder="1" applyAlignment="1">
      <alignment horizontal="left" vertical="center"/>
      <protection/>
    </xf>
    <xf numFmtId="0" fontId="62" fillId="0" borderId="59" xfId="77" applyFont="1" applyBorder="1" applyAlignment="1">
      <alignment horizontal="left" vertical="center"/>
      <protection/>
    </xf>
    <xf numFmtId="0" fontId="62" fillId="0" borderId="154" xfId="77" applyFont="1" applyBorder="1" applyAlignment="1">
      <alignment horizontal="center" vertical="center"/>
      <protection/>
    </xf>
    <xf numFmtId="0" fontId="74" fillId="0" borderId="42" xfId="0" applyFont="1" applyBorder="1" applyAlignment="1">
      <alignment horizontal="center" vertical="center"/>
    </xf>
    <xf numFmtId="0" fontId="74" fillId="0" borderId="122" xfId="0" applyFont="1" applyBorder="1" applyAlignment="1">
      <alignment horizontal="center" vertical="center"/>
    </xf>
    <xf numFmtId="0" fontId="62" fillId="0" borderId="155" xfId="77" applyFont="1" applyBorder="1" applyAlignment="1">
      <alignment vertical="center" wrapText="1"/>
      <protection/>
    </xf>
    <xf numFmtId="0" fontId="74" fillId="0" borderId="69" xfId="0" applyFont="1" applyBorder="1" applyAlignment="1">
      <alignment vertical="center" wrapText="1"/>
    </xf>
    <xf numFmtId="0" fontId="74" fillId="0" borderId="147" xfId="0" applyFont="1" applyBorder="1" applyAlignment="1">
      <alignment vertical="center" wrapText="1"/>
    </xf>
    <xf numFmtId="0" fontId="74" fillId="0" borderId="134" xfId="0" applyFont="1" applyBorder="1" applyAlignment="1">
      <alignment vertical="center" wrapText="1"/>
    </xf>
    <xf numFmtId="0" fontId="74" fillId="0" borderId="0" xfId="0" applyFont="1" applyAlignment="1">
      <alignment vertical="center" wrapText="1"/>
    </xf>
    <xf numFmtId="0" fontId="74" fillId="0" borderId="44" xfId="0" applyFont="1" applyBorder="1" applyAlignment="1">
      <alignment vertical="center" wrapText="1"/>
    </xf>
    <xf numFmtId="0" fontId="74" fillId="0" borderId="126" xfId="0" applyFont="1" applyBorder="1" applyAlignment="1">
      <alignment vertical="center" wrapText="1"/>
    </xf>
    <xf numFmtId="0" fontId="74" fillId="0" borderId="21" xfId="0" applyFont="1" applyBorder="1" applyAlignment="1">
      <alignment vertical="center" wrapText="1"/>
    </xf>
    <xf numFmtId="0" fontId="74" fillId="0" borderId="41" xfId="0" applyFont="1" applyBorder="1" applyAlignment="1">
      <alignment vertical="center" wrapText="1"/>
    </xf>
    <xf numFmtId="0" fontId="62" fillId="0" borderId="69" xfId="77" applyFont="1" applyBorder="1" applyAlignment="1">
      <alignment vertical="center"/>
      <protection/>
    </xf>
    <xf numFmtId="0" fontId="74" fillId="0" borderId="0" xfId="0" applyFont="1" applyAlignment="1">
      <alignment vertical="center"/>
    </xf>
    <xf numFmtId="0" fontId="74" fillId="0" borderId="0" xfId="0" applyFont="1" applyBorder="1" applyAlignment="1">
      <alignment vertical="center"/>
    </xf>
    <xf numFmtId="0" fontId="74" fillId="0" borderId="21" xfId="0" applyFont="1" applyBorder="1" applyAlignment="1">
      <alignment vertical="center"/>
    </xf>
    <xf numFmtId="0" fontId="62" fillId="0" borderId="155" xfId="77" applyFont="1" applyBorder="1" applyAlignment="1">
      <alignment horizontal="center" vertical="center"/>
      <protection/>
    </xf>
    <xf numFmtId="0" fontId="74" fillId="0" borderId="147" xfId="0" applyFont="1" applyBorder="1" applyAlignment="1">
      <alignment horizontal="center" vertical="center"/>
    </xf>
    <xf numFmtId="0" fontId="74" fillId="0" borderId="134" xfId="0" applyFont="1" applyBorder="1" applyAlignment="1">
      <alignment horizontal="center" vertical="center"/>
    </xf>
    <xf numFmtId="0" fontId="74" fillId="0" borderId="44" xfId="0" applyFont="1" applyBorder="1" applyAlignment="1">
      <alignment horizontal="center" vertical="center"/>
    </xf>
    <xf numFmtId="0" fontId="74" fillId="0" borderId="126" xfId="0" applyFont="1" applyBorder="1" applyAlignment="1">
      <alignment horizontal="center" vertical="center"/>
    </xf>
    <xf numFmtId="0" fontId="74" fillId="0" borderId="41" xfId="0" applyFont="1" applyBorder="1" applyAlignment="1">
      <alignment horizontal="center" vertical="center"/>
    </xf>
    <xf numFmtId="0" fontId="62" fillId="0" borderId="147" xfId="77" applyFont="1" applyBorder="1" applyAlignment="1">
      <alignment horizontal="center" vertical="center"/>
      <protection/>
    </xf>
    <xf numFmtId="0" fontId="74" fillId="0" borderId="87" xfId="0" applyFont="1" applyBorder="1" applyAlignment="1">
      <alignment horizontal="center" vertical="center"/>
    </xf>
    <xf numFmtId="0" fontId="74" fillId="0" borderId="64" xfId="0" applyFont="1" applyBorder="1" applyAlignment="1">
      <alignment vertical="center"/>
    </xf>
    <xf numFmtId="0" fontId="74" fillId="0" borderId="156" xfId="0" applyFont="1" applyBorder="1" applyAlignment="1">
      <alignment vertical="center" wrapText="1"/>
    </xf>
    <xf numFmtId="0" fontId="74" fillId="0" borderId="64" xfId="0" applyFont="1" applyBorder="1" applyAlignment="1">
      <alignment vertical="center" wrapText="1"/>
    </xf>
    <xf numFmtId="0" fontId="74" fillId="0" borderId="65" xfId="0" applyFont="1" applyBorder="1" applyAlignment="1">
      <alignment vertical="center" wrapText="1"/>
    </xf>
    <xf numFmtId="0" fontId="74" fillId="0" borderId="156" xfId="0" applyFont="1" applyBorder="1" applyAlignment="1">
      <alignment horizontal="center" vertical="center"/>
    </xf>
    <xf numFmtId="0" fontId="74" fillId="0" borderId="65" xfId="0" applyFont="1" applyBorder="1" applyAlignment="1">
      <alignment horizontal="center" vertical="center"/>
    </xf>
    <xf numFmtId="0" fontId="62" fillId="0" borderId="50" xfId="77" applyFont="1" applyBorder="1" applyAlignment="1">
      <alignment horizontal="left" vertical="center" shrinkToFit="1"/>
      <protection/>
    </xf>
    <xf numFmtId="0" fontId="62" fillId="0" borderId="49" xfId="77" applyFont="1" applyBorder="1" applyAlignment="1">
      <alignment horizontal="left" vertical="center" shrinkToFit="1"/>
      <protection/>
    </xf>
    <xf numFmtId="0" fontId="62" fillId="0" borderId="56" xfId="77" applyFont="1" applyBorder="1" applyAlignment="1">
      <alignment horizontal="left" vertical="center" shrinkToFit="1"/>
      <protection/>
    </xf>
    <xf numFmtId="0" fontId="20" fillId="0" borderId="66" xfId="77" applyFont="1" applyBorder="1" applyAlignment="1">
      <alignment horizontal="center" vertical="center" wrapText="1"/>
      <protection/>
    </xf>
    <xf numFmtId="0" fontId="20" fillId="0" borderId="52" xfId="77" applyFont="1" applyBorder="1" applyAlignment="1">
      <alignment horizontal="center" vertical="center" wrapText="1"/>
      <protection/>
    </xf>
    <xf numFmtId="0" fontId="20" fillId="0" borderId="50" xfId="77" applyFont="1" applyBorder="1" applyAlignment="1">
      <alignment horizontal="center" vertical="center" shrinkToFit="1"/>
      <protection/>
    </xf>
    <xf numFmtId="0" fontId="20" fillId="0" borderId="49" xfId="77" applyFont="1" applyBorder="1" applyAlignment="1">
      <alignment horizontal="center" vertical="center" shrinkToFit="1"/>
      <protection/>
    </xf>
    <xf numFmtId="0" fontId="20" fillId="0" borderId="52" xfId="77" applyFont="1" applyBorder="1" applyAlignment="1">
      <alignment horizontal="center" vertical="center" shrinkToFit="1"/>
      <protection/>
    </xf>
    <xf numFmtId="0" fontId="20" fillId="0" borderId="50" xfId="77" applyFont="1" applyBorder="1" applyAlignment="1">
      <alignment horizontal="center" vertical="center" wrapText="1"/>
      <protection/>
    </xf>
    <xf numFmtId="0" fontId="55" fillId="0" borderId="50" xfId="77" applyFont="1" applyBorder="1" applyAlignment="1">
      <alignment horizontal="center" vertical="center" wrapText="1"/>
      <protection/>
    </xf>
    <xf numFmtId="0" fontId="55" fillId="0" borderId="52" xfId="77" applyFont="1" applyBorder="1" applyAlignment="1">
      <alignment horizontal="center" vertical="center" wrapText="1"/>
      <protection/>
    </xf>
    <xf numFmtId="0" fontId="20" fillId="0" borderId="50" xfId="77" applyFont="1" applyBorder="1" applyAlignment="1">
      <alignment horizontal="center" vertical="center"/>
      <protection/>
    </xf>
    <xf numFmtId="0" fontId="20" fillId="0" borderId="52" xfId="77" applyFont="1" applyBorder="1" applyAlignment="1">
      <alignment horizontal="center" vertical="center"/>
      <protection/>
    </xf>
    <xf numFmtId="0" fontId="20" fillId="0" borderId="49" xfId="77" applyFont="1" applyBorder="1" applyAlignment="1">
      <alignment horizontal="center" vertical="center" wrapText="1"/>
      <protection/>
    </xf>
    <xf numFmtId="0" fontId="20" fillId="0" borderId="56" xfId="77" applyFont="1" applyBorder="1" applyAlignment="1">
      <alignment horizontal="center" vertical="center" wrapText="1"/>
      <protection/>
    </xf>
    <xf numFmtId="0" fontId="62" fillId="0" borderId="154" xfId="77" applyFont="1" applyBorder="1" applyAlignment="1">
      <alignment vertical="center"/>
      <protection/>
    </xf>
    <xf numFmtId="0" fontId="62" fillId="0" borderId="155" xfId="77" applyFont="1" applyBorder="1" applyAlignment="1">
      <alignment vertical="center"/>
      <protection/>
    </xf>
    <xf numFmtId="0" fontId="20" fillId="0" borderId="134" xfId="77" applyFont="1" applyBorder="1" applyAlignment="1">
      <alignment vertical="center"/>
      <protection/>
    </xf>
    <xf numFmtId="0" fontId="20" fillId="0" borderId="0" xfId="77" applyFont="1" applyBorder="1" applyAlignment="1">
      <alignment vertical="center"/>
      <protection/>
    </xf>
    <xf numFmtId="0" fontId="20" fillId="0" borderId="13" xfId="77" applyFont="1" applyBorder="1" applyAlignment="1">
      <alignment vertical="center"/>
      <protection/>
    </xf>
    <xf numFmtId="0" fontId="20" fillId="0" borderId="49" xfId="77" applyFont="1" applyBorder="1" applyAlignment="1">
      <alignment horizontal="left" vertical="center"/>
      <protection/>
    </xf>
    <xf numFmtId="0" fontId="20" fillId="0" borderId="52" xfId="77" applyFont="1" applyBorder="1" applyAlignment="1">
      <alignment horizontal="left" vertical="center"/>
      <protection/>
    </xf>
    <xf numFmtId="0" fontId="20" fillId="0" borderId="50" xfId="77" applyFont="1" applyBorder="1" applyAlignment="1">
      <alignment horizontal="left" vertical="center"/>
      <protection/>
    </xf>
    <xf numFmtId="0" fontId="20" fillId="0" borderId="56" xfId="77" applyFont="1" applyBorder="1" applyAlignment="1">
      <alignment horizontal="left" vertical="center"/>
      <protection/>
    </xf>
    <xf numFmtId="0" fontId="62" fillId="0" borderId="50" xfId="77" applyFont="1" applyBorder="1" applyAlignment="1">
      <alignment vertical="center"/>
      <protection/>
    </xf>
    <xf numFmtId="0" fontId="7" fillId="0" borderId="12" xfId="77" applyFont="1" applyBorder="1" applyAlignment="1">
      <alignment vertical="center"/>
      <protection/>
    </xf>
    <xf numFmtId="0" fontId="7" fillId="0" borderId="0" xfId="77" applyFont="1" applyBorder="1" applyAlignment="1">
      <alignment vertical="center"/>
      <protection/>
    </xf>
    <xf numFmtId="0" fontId="62" fillId="0" borderId="134" xfId="77" applyFont="1" applyBorder="1" applyAlignment="1">
      <alignment vertical="center"/>
      <protection/>
    </xf>
    <xf numFmtId="0" fontId="62" fillId="0" borderId="0" xfId="77" applyFont="1" applyBorder="1" applyAlignment="1">
      <alignment vertical="center"/>
      <protection/>
    </xf>
    <xf numFmtId="0" fontId="62" fillId="0" borderId="13" xfId="77" applyFont="1" applyBorder="1" applyAlignment="1">
      <alignment vertical="center"/>
      <protection/>
    </xf>
    <xf numFmtId="0" fontId="62" fillId="0" borderId="49" xfId="77" applyFont="1" applyBorder="1" applyAlignment="1">
      <alignment horizontal="distributed" vertical="center"/>
      <protection/>
    </xf>
    <xf numFmtId="0" fontId="62" fillId="0" borderId="148" xfId="77" applyFont="1" applyBorder="1" applyAlignment="1">
      <alignment vertical="center"/>
      <protection/>
    </xf>
    <xf numFmtId="0" fontId="43" fillId="0" borderId="0" xfId="77" applyFont="1" applyAlignment="1">
      <alignment horizontal="distributed" vertical="center"/>
      <protection/>
    </xf>
    <xf numFmtId="0" fontId="7" fillId="0" borderId="40" xfId="77" applyFont="1" applyBorder="1" applyAlignment="1">
      <alignment horizontal="center" vertical="center"/>
      <protection/>
    </xf>
    <xf numFmtId="0" fontId="7" fillId="0" borderId="0" xfId="77" applyFont="1" applyBorder="1" applyAlignment="1">
      <alignment horizontal="center" vertical="center"/>
      <protection/>
    </xf>
    <xf numFmtId="0" fontId="7" fillId="0" borderId="21" xfId="77" applyFont="1" applyBorder="1" applyAlignment="1">
      <alignment horizontal="center" vertical="center"/>
      <protection/>
    </xf>
    <xf numFmtId="0" fontId="20" fillId="0" borderId="151" xfId="77" applyFont="1" applyBorder="1" applyAlignment="1">
      <alignment horizontal="center" vertical="center"/>
      <protection/>
    </xf>
    <xf numFmtId="0" fontId="20" fillId="0" borderId="51" xfId="77" applyFont="1" applyBorder="1" applyAlignment="1">
      <alignment horizontal="center" vertical="center"/>
      <protection/>
    </xf>
    <xf numFmtId="0" fontId="32" fillId="0" borderId="74" xfId="64" applyBorder="1">
      <alignment vertical="center"/>
      <protection/>
    </xf>
    <xf numFmtId="0" fontId="32" fillId="0" borderId="151" xfId="64" applyBorder="1">
      <alignment vertical="center"/>
      <protection/>
    </xf>
    <xf numFmtId="0" fontId="20" fillId="0" borderId="131" xfId="77" applyFont="1" applyBorder="1" applyAlignment="1">
      <alignment horizontal="center" vertical="center"/>
      <protection/>
    </xf>
    <xf numFmtId="0" fontId="20" fillId="0" borderId="40" xfId="77" applyFont="1" applyBorder="1" applyAlignment="1">
      <alignment horizontal="center" vertical="center"/>
      <protection/>
    </xf>
    <xf numFmtId="0" fontId="32" fillId="0" borderId="40" xfId="64" applyBorder="1">
      <alignment vertical="center"/>
      <protection/>
    </xf>
    <xf numFmtId="0" fontId="32" fillId="0" borderId="48" xfId="64" applyBorder="1">
      <alignment vertical="center"/>
      <protection/>
    </xf>
    <xf numFmtId="0" fontId="32" fillId="0" borderId="156" xfId="64" applyBorder="1">
      <alignment vertical="center"/>
      <protection/>
    </xf>
    <xf numFmtId="0" fontId="32" fillId="0" borderId="64" xfId="64" applyBorder="1">
      <alignment vertical="center"/>
      <protection/>
    </xf>
    <xf numFmtId="0" fontId="32" fillId="0" borderId="157" xfId="64" applyBorder="1">
      <alignment vertical="center"/>
      <protection/>
    </xf>
    <xf numFmtId="0" fontId="60" fillId="0" borderId="12" xfId="77" applyFont="1" applyBorder="1" applyAlignment="1">
      <alignment vertical="center" shrinkToFit="1"/>
      <protection/>
    </xf>
    <xf numFmtId="0" fontId="74" fillId="0" borderId="0" xfId="0" applyFont="1" applyAlignment="1">
      <alignment vertical="center" shrinkToFit="1"/>
    </xf>
    <xf numFmtId="0" fontId="74" fillId="0" borderId="13" xfId="0" applyFont="1" applyBorder="1" applyAlignment="1">
      <alignment vertical="center" shrinkToFit="1"/>
    </xf>
    <xf numFmtId="0" fontId="20" fillId="0" borderId="152" xfId="77" applyFont="1" applyBorder="1" applyAlignment="1">
      <alignment horizontal="center" vertical="center"/>
      <protection/>
    </xf>
    <xf numFmtId="0" fontId="0" fillId="0" borderId="74" xfId="0" applyBorder="1" applyAlignment="1">
      <alignment horizontal="center" vertical="center"/>
    </xf>
    <xf numFmtId="0" fontId="20" fillId="0" borderId="74" xfId="77" applyFont="1" applyBorder="1" applyAlignment="1">
      <alignment horizontal="distributed" vertical="center"/>
      <protection/>
    </xf>
    <xf numFmtId="0" fontId="0" fillId="0" borderId="74" xfId="0" applyBorder="1" applyAlignment="1">
      <alignment vertical="center"/>
    </xf>
    <xf numFmtId="0" fontId="74" fillId="0" borderId="49" xfId="0" applyFont="1" applyBorder="1" applyAlignment="1">
      <alignment horizontal="center" vertical="center"/>
    </xf>
    <xf numFmtId="0" fontId="74" fillId="0" borderId="52" xfId="0" applyFont="1" applyBorder="1" applyAlignment="1">
      <alignment horizontal="center" vertical="center"/>
    </xf>
    <xf numFmtId="0" fontId="7" fillId="0" borderId="0" xfId="77" applyFont="1" applyAlignment="1">
      <alignment horizontal="distributed"/>
      <protection/>
    </xf>
    <xf numFmtId="0" fontId="60" fillId="0" borderId="21" xfId="77" applyFont="1" applyBorder="1" applyAlignment="1">
      <alignment horizontal="center"/>
      <protection/>
    </xf>
    <xf numFmtId="0" fontId="7" fillId="0" borderId="0" xfId="77" applyFont="1" applyAlignment="1">
      <alignment horizontal="center" vertical="top" shrinkToFit="1"/>
      <protection/>
    </xf>
    <xf numFmtId="0" fontId="7" fillId="0" borderId="0" xfId="77" applyFont="1" applyBorder="1" applyAlignment="1">
      <alignment horizontal="center"/>
      <protection/>
    </xf>
    <xf numFmtId="183" fontId="7" fillId="0" borderId="21" xfId="77" applyNumberFormat="1" applyFont="1" applyBorder="1" applyAlignment="1">
      <alignment horizontal="center"/>
      <protection/>
    </xf>
    <xf numFmtId="0" fontId="60" fillId="0" borderId="21" xfId="77" applyFont="1" applyBorder="1" applyAlignment="1">
      <alignment horizontal="center" wrapText="1"/>
      <protection/>
    </xf>
    <xf numFmtId="0" fontId="74" fillId="0" borderId="21" xfId="0" applyFont="1" applyBorder="1" applyAlignment="1">
      <alignment horizontal="center" wrapText="1"/>
    </xf>
    <xf numFmtId="0" fontId="20" fillId="0" borderId="76" xfId="77" applyFont="1" applyBorder="1" applyAlignment="1">
      <alignment horizontal="center" vertical="center" wrapText="1"/>
      <protection/>
    </xf>
    <xf numFmtId="0" fontId="32" fillId="0" borderId="118" xfId="64" applyBorder="1">
      <alignment vertical="center"/>
      <protection/>
    </xf>
    <xf numFmtId="0" fontId="7" fillId="0" borderId="158" xfId="77" applyFont="1" applyBorder="1" applyAlignment="1">
      <alignment vertical="center"/>
      <protection/>
    </xf>
    <xf numFmtId="0" fontId="7" fillId="0" borderId="36" xfId="77" applyFont="1" applyBorder="1" applyAlignment="1">
      <alignment vertical="center"/>
      <protection/>
    </xf>
    <xf numFmtId="0" fontId="32" fillId="0" borderId="36" xfId="64" applyBorder="1">
      <alignment vertical="center"/>
      <protection/>
    </xf>
    <xf numFmtId="0" fontId="32" fillId="0" borderId="75" xfId="64" applyBorder="1">
      <alignment vertical="center"/>
      <protection/>
    </xf>
    <xf numFmtId="0" fontId="7" fillId="0" borderId="0" xfId="77" applyFont="1" applyAlignment="1">
      <alignment horizontal="distributed" shrinkToFit="1"/>
      <protection/>
    </xf>
    <xf numFmtId="0" fontId="60" fillId="0" borderId="21" xfId="77" applyFont="1" applyBorder="1" applyAlignment="1">
      <alignment horizontal="center" shrinkToFit="1"/>
      <protection/>
    </xf>
    <xf numFmtId="0" fontId="7" fillId="0" borderId="0" xfId="77" applyFont="1" applyAlignment="1">
      <alignment horizontal="center" shrinkToFit="1"/>
      <protection/>
    </xf>
    <xf numFmtId="0" fontId="62" fillId="0" borderId="156" xfId="76" applyFont="1" applyBorder="1" applyAlignment="1">
      <alignment horizontal="center" vertical="center"/>
      <protection/>
    </xf>
    <xf numFmtId="0" fontId="74" fillId="0" borderId="64" xfId="0" applyFont="1" applyBorder="1" applyAlignment="1">
      <alignment horizontal="center" vertical="center"/>
    </xf>
    <xf numFmtId="9" fontId="75" fillId="0" borderId="155" xfId="42" applyFont="1" applyBorder="1" applyAlignment="1">
      <alignment vertical="center" wrapText="1"/>
    </xf>
    <xf numFmtId="9" fontId="76" fillId="0" borderId="147" xfId="42" applyFont="1" applyBorder="1" applyAlignment="1">
      <alignment vertical="center" wrapText="1"/>
    </xf>
    <xf numFmtId="9" fontId="76" fillId="0" borderId="134" xfId="42" applyFont="1" applyBorder="1" applyAlignment="1">
      <alignment vertical="center" wrapText="1"/>
    </xf>
    <xf numFmtId="9" fontId="76" fillId="0" borderId="44" xfId="42" applyFont="1" applyBorder="1" applyAlignment="1">
      <alignment vertical="center" wrapText="1"/>
    </xf>
    <xf numFmtId="0" fontId="75" fillId="0" borderId="156" xfId="76" applyFont="1" applyBorder="1" applyAlignment="1">
      <alignment vertical="center" wrapText="1"/>
      <protection/>
    </xf>
    <xf numFmtId="0" fontId="64" fillId="0" borderId="65" xfId="0" applyFont="1" applyBorder="1" applyAlignment="1">
      <alignment vertical="center" wrapText="1"/>
    </xf>
    <xf numFmtId="0" fontId="77" fillId="0" borderId="159" xfId="76" applyFont="1" applyBorder="1" applyAlignment="1">
      <alignment horizontal="center" vertical="center"/>
      <protection/>
    </xf>
    <xf numFmtId="0" fontId="74" fillId="0" borderId="159" xfId="0" applyFont="1" applyBorder="1" applyAlignment="1">
      <alignment horizontal="center" vertical="center"/>
    </xf>
    <xf numFmtId="0" fontId="77" fillId="0" borderId="155" xfId="76" applyFont="1" applyBorder="1" applyAlignment="1">
      <alignment vertical="center" wrapText="1"/>
      <protection/>
    </xf>
    <xf numFmtId="0" fontId="78" fillId="0" borderId="148" xfId="0" applyFont="1" applyBorder="1" applyAlignment="1">
      <alignment vertical="center" wrapText="1"/>
    </xf>
    <xf numFmtId="0" fontId="78" fillId="0" borderId="134" xfId="0" applyFont="1" applyBorder="1" applyAlignment="1">
      <alignment vertical="center" wrapText="1"/>
    </xf>
    <xf numFmtId="0" fontId="78" fillId="0" borderId="13" xfId="0" applyFont="1" applyBorder="1" applyAlignment="1">
      <alignment vertical="center" wrapText="1"/>
    </xf>
    <xf numFmtId="0" fontId="77" fillId="0" borderId="156" xfId="76" applyFont="1" applyBorder="1" applyAlignment="1">
      <alignment vertical="center" wrapText="1"/>
      <protection/>
    </xf>
    <xf numFmtId="0" fontId="78" fillId="0" borderId="157" xfId="0" applyFont="1" applyBorder="1" applyAlignment="1">
      <alignment vertical="center" wrapText="1"/>
    </xf>
    <xf numFmtId="0" fontId="20" fillId="0" borderId="160" xfId="76" applyFont="1" applyBorder="1" applyAlignment="1">
      <alignment vertical="center"/>
      <protection/>
    </xf>
    <xf numFmtId="0" fontId="20" fillId="0" borderId="62" xfId="76" applyFont="1" applyBorder="1" applyAlignment="1">
      <alignment vertical="center"/>
      <protection/>
    </xf>
    <xf numFmtId="0" fontId="11" fillId="0" borderId="156" xfId="76" applyFont="1" applyBorder="1" applyAlignment="1">
      <alignment vertical="center"/>
      <protection/>
    </xf>
    <xf numFmtId="0" fontId="11" fillId="0" borderId="64" xfId="76" applyFont="1" applyBorder="1" applyAlignment="1">
      <alignment vertical="center"/>
      <protection/>
    </xf>
    <xf numFmtId="0" fontId="20" fillId="0" borderId="161" xfId="76" applyFont="1" applyBorder="1" applyAlignment="1">
      <alignment vertical="center"/>
      <protection/>
    </xf>
    <xf numFmtId="0" fontId="20" fillId="0" borderId="60" xfId="76" applyFont="1" applyBorder="1" applyAlignment="1">
      <alignment vertical="center"/>
      <protection/>
    </xf>
    <xf numFmtId="0" fontId="60" fillId="0" borderId="150" xfId="76" applyFont="1" applyBorder="1" applyAlignment="1">
      <alignment vertical="center" shrinkToFit="1"/>
      <protection/>
    </xf>
    <xf numFmtId="0" fontId="74" fillId="0" borderId="69" xfId="0" applyFont="1" applyBorder="1" applyAlignment="1">
      <alignment vertical="center" shrinkToFit="1"/>
    </xf>
    <xf numFmtId="0" fontId="62" fillId="0" borderId="69" xfId="76" applyFont="1" applyBorder="1" applyAlignment="1">
      <alignment vertical="center" wrapText="1"/>
      <protection/>
    </xf>
    <xf numFmtId="0" fontId="73" fillId="0" borderId="69" xfId="0" applyFont="1" applyBorder="1" applyAlignment="1">
      <alignment vertical="center" wrapText="1"/>
    </xf>
    <xf numFmtId="0" fontId="73" fillId="0" borderId="148" xfId="0" applyFont="1" applyBorder="1" applyAlignment="1">
      <alignment vertical="center" wrapText="1"/>
    </xf>
    <xf numFmtId="0" fontId="62" fillId="0" borderId="20" xfId="76" applyFont="1" applyBorder="1" applyAlignment="1">
      <alignment vertical="center" wrapText="1"/>
      <protection/>
    </xf>
    <xf numFmtId="0" fontId="73" fillId="0" borderId="21" xfId="0" applyFont="1" applyBorder="1" applyAlignment="1">
      <alignment vertical="center" wrapText="1"/>
    </xf>
    <xf numFmtId="0" fontId="62" fillId="0" borderId="21" xfId="76" applyFont="1" applyBorder="1" applyAlignment="1">
      <alignment vertical="center" wrapText="1"/>
      <protection/>
    </xf>
    <xf numFmtId="0" fontId="73" fillId="0" borderId="22" xfId="0" applyFont="1" applyBorder="1" applyAlignment="1">
      <alignment vertical="center" wrapText="1"/>
    </xf>
    <xf numFmtId="0" fontId="62" fillId="0" borderId="155" xfId="76" applyFont="1" applyBorder="1" applyAlignment="1">
      <alignment horizontal="left" vertical="center" shrinkToFit="1"/>
      <protection/>
    </xf>
    <xf numFmtId="0" fontId="74" fillId="0" borderId="147" xfId="0" applyFont="1" applyBorder="1" applyAlignment="1">
      <alignment horizontal="left" vertical="center" shrinkToFit="1"/>
    </xf>
    <xf numFmtId="0" fontId="74" fillId="0" borderId="134" xfId="0" applyFont="1" applyBorder="1" applyAlignment="1">
      <alignment horizontal="left" vertical="center" shrinkToFit="1"/>
    </xf>
    <xf numFmtId="0" fontId="74" fillId="0" borderId="44" xfId="0" applyFont="1" applyBorder="1" applyAlignment="1">
      <alignment horizontal="left" vertical="center" shrinkToFit="1"/>
    </xf>
    <xf numFmtId="0" fontId="77" fillId="0" borderId="156" xfId="76" applyFont="1" applyBorder="1" applyAlignment="1">
      <alignment vertical="center" shrinkToFit="1"/>
      <protection/>
    </xf>
    <xf numFmtId="0" fontId="78" fillId="0" borderId="65" xfId="0" applyFont="1" applyBorder="1" applyAlignment="1">
      <alignment vertical="center" shrinkToFit="1"/>
    </xf>
    <xf numFmtId="0" fontId="77" fillId="0" borderId="155" xfId="76" applyFont="1" applyBorder="1" applyAlignment="1">
      <alignment vertical="center"/>
      <protection/>
    </xf>
    <xf numFmtId="0" fontId="78" fillId="0" borderId="147" xfId="0" applyFont="1" applyBorder="1" applyAlignment="1">
      <alignment vertical="center"/>
    </xf>
    <xf numFmtId="0" fontId="77" fillId="0" borderId="134" xfId="76" applyFont="1" applyBorder="1" applyAlignment="1">
      <alignment vertical="center"/>
      <protection/>
    </xf>
    <xf numFmtId="0" fontId="78" fillId="0" borderId="44" xfId="0" applyFont="1" applyBorder="1" applyAlignment="1">
      <alignment vertical="center"/>
    </xf>
    <xf numFmtId="0" fontId="7" fillId="0" borderId="40" xfId="76" applyFont="1" applyBorder="1" applyAlignment="1">
      <alignment horizontal="center" vertical="center"/>
      <protection/>
    </xf>
    <xf numFmtId="0" fontId="0" fillId="0" borderId="0" xfId="0" applyAlignment="1">
      <alignment horizontal="center" vertical="center"/>
    </xf>
    <xf numFmtId="0" fontId="0" fillId="0" borderId="21" xfId="0" applyBorder="1" applyAlignment="1">
      <alignment horizontal="center" vertical="center"/>
    </xf>
    <xf numFmtId="0" fontId="60" fillId="0" borderId="131" xfId="76" applyFont="1" applyBorder="1" applyAlignment="1">
      <alignment horizontal="left" vertical="center" shrinkToFit="1"/>
      <protection/>
    </xf>
    <xf numFmtId="0" fontId="74" fillId="0" borderId="40" xfId="0" applyFont="1" applyBorder="1" applyAlignment="1">
      <alignment horizontal="left" vertical="center" shrinkToFit="1"/>
    </xf>
    <xf numFmtId="0" fontId="62" fillId="0" borderId="134" xfId="76" applyFont="1" applyBorder="1" applyAlignment="1">
      <alignment vertical="center" shrinkToFit="1"/>
      <protection/>
    </xf>
    <xf numFmtId="0" fontId="28" fillId="0" borderId="0" xfId="0" applyFont="1" applyAlignment="1">
      <alignment vertical="center" shrinkToFit="1"/>
    </xf>
    <xf numFmtId="0" fontId="62" fillId="0" borderId="40" xfId="76" applyFont="1" applyBorder="1" applyAlignment="1">
      <alignment vertical="center" shrinkToFit="1"/>
      <protection/>
    </xf>
    <xf numFmtId="0" fontId="0" fillId="0" borderId="40" xfId="0" applyFont="1" applyBorder="1" applyAlignment="1">
      <alignment vertical="center" shrinkToFit="1"/>
    </xf>
    <xf numFmtId="0" fontId="60" fillId="0" borderId="0" xfId="76" applyFont="1" applyBorder="1" applyAlignment="1">
      <alignment vertical="center" shrinkToFit="1"/>
      <protection/>
    </xf>
    <xf numFmtId="0" fontId="60" fillId="0" borderId="0" xfId="0" applyFont="1" applyAlignment="1">
      <alignment vertical="center" shrinkToFit="1"/>
    </xf>
    <xf numFmtId="0" fontId="7" fillId="0" borderId="47" xfId="76" applyFont="1" applyBorder="1" applyAlignment="1">
      <alignment horizontal="center" vertical="center"/>
      <protection/>
    </xf>
    <xf numFmtId="0" fontId="7" fillId="0" borderId="129" xfId="76" applyFont="1" applyBorder="1" applyAlignment="1">
      <alignment horizontal="center" vertical="center"/>
      <protection/>
    </xf>
    <xf numFmtId="0" fontId="0" fillId="0" borderId="20" xfId="0" applyBorder="1" applyAlignment="1">
      <alignment horizontal="center" vertical="center"/>
    </xf>
    <xf numFmtId="0" fontId="0" fillId="0" borderId="41" xfId="0" applyBorder="1" applyAlignment="1">
      <alignment horizontal="center" vertical="center"/>
    </xf>
    <xf numFmtId="0" fontId="62" fillId="0" borderId="131" xfId="76" applyFont="1" applyBorder="1" applyAlignment="1">
      <alignment vertical="center" wrapText="1"/>
      <protection/>
    </xf>
    <xf numFmtId="0" fontId="73" fillId="0" borderId="40" xfId="0" applyFont="1" applyBorder="1" applyAlignment="1">
      <alignment vertical="center" wrapText="1"/>
    </xf>
    <xf numFmtId="0" fontId="73" fillId="0" borderId="48" xfId="0" applyFont="1" applyBorder="1" applyAlignment="1">
      <alignment vertical="center" wrapText="1"/>
    </xf>
    <xf numFmtId="0" fontId="7" fillId="0" borderId="76" xfId="76" applyFont="1" applyBorder="1" applyAlignment="1">
      <alignment horizontal="center" vertical="center"/>
      <protection/>
    </xf>
    <xf numFmtId="0" fontId="7" fillId="0" borderId="36" xfId="76" applyFont="1" applyBorder="1" applyAlignment="1">
      <alignment horizontal="center" vertical="center"/>
      <protection/>
    </xf>
    <xf numFmtId="0" fontId="7" fillId="0" borderId="118" xfId="76" applyFont="1" applyBorder="1" applyAlignment="1">
      <alignment horizontal="center" vertical="center"/>
      <protection/>
    </xf>
    <xf numFmtId="0" fontId="7" fillId="0" borderId="158" xfId="76" applyFont="1" applyBorder="1" applyAlignment="1">
      <alignment vertical="center" wrapText="1"/>
      <protection/>
    </xf>
    <xf numFmtId="0" fontId="7" fillId="0" borderId="36" xfId="76" applyFont="1" applyBorder="1" applyAlignment="1">
      <alignment vertical="center" wrapText="1"/>
      <protection/>
    </xf>
    <xf numFmtId="0" fontId="7" fillId="0" borderId="75" xfId="76" applyFont="1" applyBorder="1" applyAlignment="1">
      <alignment vertical="center" wrapText="1"/>
      <protection/>
    </xf>
    <xf numFmtId="0" fontId="11" fillId="0" borderId="40" xfId="76" applyFont="1" applyBorder="1" applyAlignment="1">
      <alignment horizontal="left" wrapText="1"/>
      <protection/>
    </xf>
    <xf numFmtId="0" fontId="20" fillId="0" borderId="49" xfId="76" applyFont="1" applyBorder="1" applyAlignment="1">
      <alignment horizontal="distributed" vertical="center"/>
      <protection/>
    </xf>
    <xf numFmtId="0" fontId="62" fillId="0" borderId="53" xfId="76" applyFont="1" applyBorder="1" applyAlignment="1">
      <alignment horizontal="center" vertical="center"/>
      <protection/>
    </xf>
    <xf numFmtId="0" fontId="62" fillId="0" borderId="114" xfId="76" applyFont="1" applyBorder="1" applyAlignment="1">
      <alignment horizontal="center" vertical="center"/>
      <protection/>
    </xf>
    <xf numFmtId="0" fontId="20" fillId="0" borderId="49" xfId="76" applyFont="1" applyBorder="1" applyAlignment="1">
      <alignment vertical="center"/>
      <protection/>
    </xf>
    <xf numFmtId="0" fontId="20" fillId="0" borderId="53" xfId="76" applyFont="1" applyBorder="1" applyAlignment="1">
      <alignment vertical="center"/>
      <protection/>
    </xf>
    <xf numFmtId="0" fontId="20" fillId="0" borderId="50" xfId="76" applyFont="1" applyBorder="1" applyAlignment="1">
      <alignment vertical="center"/>
      <protection/>
    </xf>
    <xf numFmtId="0" fontId="20" fillId="0" borderId="56" xfId="76" applyFont="1" applyBorder="1" applyAlignment="1">
      <alignment vertical="center"/>
      <protection/>
    </xf>
    <xf numFmtId="0" fontId="62" fillId="0" borderId="68" xfId="76" applyFont="1" applyBorder="1" applyAlignment="1">
      <alignment horizontal="left" vertical="center"/>
      <protection/>
    </xf>
    <xf numFmtId="0" fontId="62" fillId="0" borderId="115" xfId="76" applyFont="1" applyBorder="1" applyAlignment="1">
      <alignment horizontal="left" vertical="center"/>
      <protection/>
    </xf>
    <xf numFmtId="0" fontId="7" fillId="0" borderId="123" xfId="76" applyFont="1" applyBorder="1" applyAlignment="1">
      <alignment horizontal="center" vertical="center"/>
      <protection/>
    </xf>
    <xf numFmtId="0" fontId="7" fillId="0" borderId="124" xfId="76" applyFont="1" applyBorder="1" applyAlignment="1">
      <alignment horizontal="center" vertical="center"/>
      <protection/>
    </xf>
    <xf numFmtId="0" fontId="7" fillId="0" borderId="125" xfId="76" applyFont="1" applyBorder="1" applyAlignment="1">
      <alignment horizontal="center" vertical="center"/>
      <protection/>
    </xf>
    <xf numFmtId="0" fontId="20" fillId="0" borderId="51" xfId="76" applyFont="1" applyBorder="1" applyAlignment="1">
      <alignment horizontal="center" vertical="center"/>
      <protection/>
    </xf>
    <xf numFmtId="0" fontId="20" fillId="0" borderId="49" xfId="76" applyFont="1" applyBorder="1" applyAlignment="1">
      <alignment horizontal="center" vertical="center"/>
      <protection/>
    </xf>
    <xf numFmtId="0" fontId="20" fillId="0" borderId="52" xfId="76" applyFont="1" applyBorder="1" applyAlignment="1">
      <alignment horizontal="center" vertical="center"/>
      <protection/>
    </xf>
    <xf numFmtId="0" fontId="20" fillId="0" borderId="53" xfId="76" applyFont="1" applyBorder="1" applyAlignment="1">
      <alignment horizontal="center" vertical="center"/>
      <protection/>
    </xf>
    <xf numFmtId="0" fontId="20" fillId="0" borderId="114" xfId="76" applyFont="1" applyBorder="1" applyAlignment="1">
      <alignment horizontal="center" vertical="center"/>
      <protection/>
    </xf>
    <xf numFmtId="0" fontId="62" fillId="0" borderId="53" xfId="76" applyFont="1" applyBorder="1" applyAlignment="1">
      <alignment horizontal="left" vertical="center"/>
      <protection/>
    </xf>
    <xf numFmtId="0" fontId="62" fillId="0" borderId="114" xfId="76" applyFont="1" applyBorder="1" applyAlignment="1">
      <alignment horizontal="left" vertical="center"/>
      <protection/>
    </xf>
    <xf numFmtId="0" fontId="20" fillId="0" borderId="68" xfId="76" applyFont="1" applyBorder="1" applyAlignment="1">
      <alignment vertical="center"/>
      <protection/>
    </xf>
    <xf numFmtId="0" fontId="20" fillId="0" borderId="115" xfId="76" applyFont="1" applyBorder="1" applyAlignment="1">
      <alignment vertical="center"/>
      <protection/>
    </xf>
    <xf numFmtId="0" fontId="62" fillId="0" borderId="53" xfId="76" applyFont="1" applyBorder="1" applyAlignment="1">
      <alignment vertical="center"/>
      <protection/>
    </xf>
    <xf numFmtId="0" fontId="62" fillId="0" borderId="114" xfId="76" applyFont="1" applyBorder="1" applyAlignment="1">
      <alignment vertical="center"/>
      <protection/>
    </xf>
    <xf numFmtId="0" fontId="62" fillId="0" borderId="66" xfId="76" applyFont="1" applyBorder="1" applyAlignment="1">
      <alignment vertical="center" wrapText="1"/>
      <protection/>
    </xf>
    <xf numFmtId="0" fontId="62" fillId="0" borderId="53" xfId="76" applyFont="1" applyBorder="1" applyAlignment="1">
      <alignment vertical="center" wrapText="1"/>
      <protection/>
    </xf>
    <xf numFmtId="0" fontId="62" fillId="0" borderId="67" xfId="76" applyFont="1" applyBorder="1" applyAlignment="1">
      <alignment vertical="center" wrapText="1"/>
      <protection/>
    </xf>
    <xf numFmtId="0" fontId="62" fillId="0" borderId="68" xfId="76" applyFont="1" applyBorder="1" applyAlignment="1">
      <alignment vertical="center" wrapText="1"/>
      <protection/>
    </xf>
    <xf numFmtId="0" fontId="62" fillId="0" borderId="53" xfId="76" applyFont="1" applyBorder="1" applyAlignment="1">
      <alignment horizontal="left" vertical="center" wrapText="1"/>
      <protection/>
    </xf>
    <xf numFmtId="0" fontId="62" fillId="0" borderId="68" xfId="76" applyFont="1" applyBorder="1" applyAlignment="1">
      <alignment horizontal="left" vertical="center" wrapText="1"/>
      <protection/>
    </xf>
    <xf numFmtId="0" fontId="20" fillId="0" borderId="114" xfId="76" applyFont="1" applyBorder="1" applyAlignment="1">
      <alignment vertical="center"/>
      <protection/>
    </xf>
    <xf numFmtId="0" fontId="62" fillId="0" borderId="68" xfId="76" applyFont="1" applyBorder="1" applyAlignment="1">
      <alignment vertical="center"/>
      <protection/>
    </xf>
    <xf numFmtId="0" fontId="7" fillId="0" borderId="150" xfId="76" applyFont="1" applyBorder="1" applyAlignment="1">
      <alignment horizontal="center" vertical="center"/>
      <protection/>
    </xf>
    <xf numFmtId="0" fontId="7" fillId="0" borderId="69" xfId="76" applyFont="1" applyBorder="1" applyAlignment="1">
      <alignment horizontal="center" vertical="center"/>
      <protection/>
    </xf>
    <xf numFmtId="0" fontId="7" fillId="0" borderId="148" xfId="76" applyFont="1" applyBorder="1" applyAlignment="1">
      <alignment horizontal="center" vertical="center"/>
      <protection/>
    </xf>
    <xf numFmtId="0" fontId="20" fillId="0" borderId="66" xfId="76" applyFont="1" applyBorder="1" applyAlignment="1">
      <alignment horizontal="center" vertical="center"/>
      <protection/>
    </xf>
    <xf numFmtId="0" fontId="20" fillId="0" borderId="50" xfId="76" applyFont="1" applyBorder="1" applyAlignment="1">
      <alignment horizontal="center" vertical="center"/>
      <protection/>
    </xf>
    <xf numFmtId="0" fontId="20" fillId="0" borderId="56" xfId="76" applyFont="1" applyBorder="1" applyAlignment="1">
      <alignment horizontal="center" vertical="center"/>
      <protection/>
    </xf>
    <xf numFmtId="0" fontId="20" fillId="0" borderId="0" xfId="76" applyFont="1" applyBorder="1" applyAlignment="1">
      <alignment horizontal="left" vertical="center" wrapText="1"/>
      <protection/>
    </xf>
    <xf numFmtId="0" fontId="20" fillId="0" borderId="13" xfId="76" applyFont="1" applyBorder="1" applyAlignment="1">
      <alignment horizontal="left" vertical="center" wrapText="1"/>
      <protection/>
    </xf>
    <xf numFmtId="0" fontId="20" fillId="0" borderId="64" xfId="76" applyFont="1" applyBorder="1" applyAlignment="1">
      <alignment horizontal="left" vertical="center" wrapText="1"/>
      <protection/>
    </xf>
    <xf numFmtId="0" fontId="20" fillId="0" borderId="157" xfId="76" applyFont="1" applyBorder="1" applyAlignment="1">
      <alignment horizontal="left" vertical="center" wrapText="1"/>
      <protection/>
    </xf>
    <xf numFmtId="0" fontId="11" fillId="0" borderId="159" xfId="76" applyFont="1" applyBorder="1" applyAlignment="1">
      <alignment vertical="center"/>
      <protection/>
    </xf>
    <xf numFmtId="0" fontId="20" fillId="0" borderId="137" xfId="76" applyFont="1" applyBorder="1" applyAlignment="1">
      <alignment horizontal="left" vertical="center" wrapText="1"/>
      <protection/>
    </xf>
    <xf numFmtId="0" fontId="20" fillId="0" borderId="42" xfId="76" applyFont="1" applyBorder="1" applyAlignment="1">
      <alignment horizontal="left" vertical="center" wrapText="1"/>
      <protection/>
    </xf>
    <xf numFmtId="0" fontId="20" fillId="0" borderId="120" xfId="76" applyFont="1" applyBorder="1" applyAlignment="1">
      <alignment horizontal="left" vertical="center" wrapText="1"/>
      <protection/>
    </xf>
    <xf numFmtId="0" fontId="20" fillId="0" borderId="122" xfId="76" applyFont="1" applyBorder="1" applyAlignment="1">
      <alignment horizontal="left" vertical="center" wrapText="1"/>
      <protection/>
    </xf>
    <xf numFmtId="0" fontId="20" fillId="0" borderId="155" xfId="76" applyFont="1" applyBorder="1" applyAlignment="1">
      <alignment horizontal="left" vertical="center" wrapText="1"/>
      <protection/>
    </xf>
    <xf numFmtId="0" fontId="20" fillId="0" borderId="147" xfId="76" applyFont="1" applyBorder="1" applyAlignment="1">
      <alignment horizontal="left" vertical="center" wrapText="1"/>
      <protection/>
    </xf>
    <xf numFmtId="0" fontId="20" fillId="0" borderId="134" xfId="76" applyFont="1" applyBorder="1" applyAlignment="1">
      <alignment horizontal="left" vertical="center" wrapText="1"/>
      <protection/>
    </xf>
    <xf numFmtId="0" fontId="20" fillId="0" borderId="44" xfId="76" applyFont="1" applyBorder="1" applyAlignment="1">
      <alignment horizontal="left" vertical="center" wrapText="1"/>
      <protection/>
    </xf>
    <xf numFmtId="0" fontId="20" fillId="0" borderId="156" xfId="76" applyFont="1" applyBorder="1" applyAlignment="1">
      <alignment horizontal="left" vertical="center" wrapText="1"/>
      <protection/>
    </xf>
    <xf numFmtId="0" fontId="20" fillId="0" borderId="65" xfId="76" applyFont="1" applyBorder="1" applyAlignment="1">
      <alignment horizontal="left" vertical="center" wrapText="1"/>
      <protection/>
    </xf>
    <xf numFmtId="0" fontId="20" fillId="0" borderId="155" xfId="76" applyFont="1" applyBorder="1" applyAlignment="1">
      <alignment horizontal="center" vertical="center" wrapText="1"/>
      <protection/>
    </xf>
    <xf numFmtId="0" fontId="20" fillId="0" borderId="69" xfId="76" applyFont="1" applyBorder="1" applyAlignment="1">
      <alignment horizontal="center" vertical="center" wrapText="1"/>
      <protection/>
    </xf>
    <xf numFmtId="0" fontId="20" fillId="0" borderId="147" xfId="76" applyFont="1" applyBorder="1" applyAlignment="1">
      <alignment horizontal="center" vertical="center" wrapText="1"/>
      <protection/>
    </xf>
    <xf numFmtId="0" fontId="20" fillId="0" borderId="134" xfId="76" applyFont="1" applyBorder="1" applyAlignment="1">
      <alignment horizontal="center" vertical="center" wrapText="1"/>
      <protection/>
    </xf>
    <xf numFmtId="0" fontId="20" fillId="0" borderId="0" xfId="76" applyFont="1" applyBorder="1" applyAlignment="1">
      <alignment horizontal="center" vertical="center" wrapText="1"/>
      <protection/>
    </xf>
    <xf numFmtId="0" fontId="20" fillId="0" borderId="44" xfId="76" applyFont="1" applyBorder="1" applyAlignment="1">
      <alignment horizontal="center" vertical="center" wrapText="1"/>
      <protection/>
    </xf>
    <xf numFmtId="0" fontId="20" fillId="0" borderId="156" xfId="76" applyFont="1" applyBorder="1" applyAlignment="1">
      <alignment horizontal="center" vertical="center" wrapText="1"/>
      <protection/>
    </xf>
    <xf numFmtId="0" fontId="20" fillId="0" borderId="64" xfId="76" applyFont="1" applyBorder="1" applyAlignment="1">
      <alignment horizontal="center" vertical="center" wrapText="1"/>
      <protection/>
    </xf>
    <xf numFmtId="0" fontId="20" fillId="0" borderId="65" xfId="76" applyFont="1" applyBorder="1" applyAlignment="1">
      <alignment horizontal="center" vertical="center" wrapText="1"/>
      <protection/>
    </xf>
    <xf numFmtId="0" fontId="62" fillId="0" borderId="137" xfId="76" applyFont="1" applyBorder="1" applyAlignment="1">
      <alignment horizontal="left" vertical="center" wrapText="1"/>
      <protection/>
    </xf>
    <xf numFmtId="0" fontId="62" fillId="0" borderId="42" xfId="76" applyFont="1" applyBorder="1" applyAlignment="1">
      <alignment horizontal="left" vertical="center" wrapText="1"/>
      <protection/>
    </xf>
    <xf numFmtId="0" fontId="62" fillId="0" borderId="120" xfId="76" applyFont="1" applyBorder="1" applyAlignment="1">
      <alignment horizontal="left" vertical="center" wrapText="1"/>
      <protection/>
    </xf>
    <xf numFmtId="0" fontId="62" fillId="0" borderId="122" xfId="76" applyFont="1" applyBorder="1" applyAlignment="1">
      <alignment horizontal="left" vertical="center" wrapText="1"/>
      <protection/>
    </xf>
    <xf numFmtId="0" fontId="77" fillId="0" borderId="155" xfId="76" applyFont="1" applyBorder="1" applyAlignment="1">
      <alignment horizontal="left" vertical="center" wrapText="1"/>
      <protection/>
    </xf>
    <xf numFmtId="0" fontId="77" fillId="0" borderId="147" xfId="76" applyFont="1" applyBorder="1" applyAlignment="1">
      <alignment horizontal="left" vertical="center" wrapText="1"/>
      <protection/>
    </xf>
    <xf numFmtId="0" fontId="77" fillId="0" borderId="134" xfId="76" applyFont="1" applyBorder="1" applyAlignment="1">
      <alignment horizontal="left" vertical="center" wrapText="1"/>
      <protection/>
    </xf>
    <xf numFmtId="0" fontId="77" fillId="0" borderId="44" xfId="76" applyFont="1" applyBorder="1" applyAlignment="1">
      <alignment horizontal="left" vertical="center" wrapText="1"/>
      <protection/>
    </xf>
    <xf numFmtId="0" fontId="77" fillId="0" borderId="156" xfId="76" applyFont="1" applyBorder="1" applyAlignment="1">
      <alignment horizontal="left" vertical="center" wrapText="1"/>
      <protection/>
    </xf>
    <xf numFmtId="0" fontId="77" fillId="0" borderId="65" xfId="76" applyFont="1" applyBorder="1" applyAlignment="1">
      <alignment horizontal="left" vertical="center" wrapText="1"/>
      <protection/>
    </xf>
    <xf numFmtId="0" fontId="62" fillId="0" borderId="155" xfId="76" applyFont="1" applyBorder="1" applyAlignment="1">
      <alignment horizontal="center" vertical="center" wrapText="1"/>
      <protection/>
    </xf>
    <xf numFmtId="0" fontId="62" fillId="0" borderId="69" xfId="76" applyFont="1" applyBorder="1" applyAlignment="1">
      <alignment horizontal="center" vertical="center" wrapText="1"/>
      <protection/>
    </xf>
    <xf numFmtId="0" fontId="62" fillId="0" borderId="147" xfId="76" applyFont="1" applyBorder="1" applyAlignment="1">
      <alignment horizontal="center" vertical="center" wrapText="1"/>
      <protection/>
    </xf>
    <xf numFmtId="0" fontId="62" fillId="0" borderId="134" xfId="76" applyFont="1" applyBorder="1" applyAlignment="1">
      <alignment horizontal="center" vertical="center" wrapText="1"/>
      <protection/>
    </xf>
    <xf numFmtId="0" fontId="62" fillId="0" borderId="0" xfId="76" applyFont="1" applyBorder="1" applyAlignment="1">
      <alignment horizontal="center" vertical="center" wrapText="1"/>
      <protection/>
    </xf>
    <xf numFmtId="0" fontId="62" fillId="0" borderId="44" xfId="76" applyFont="1" applyBorder="1" applyAlignment="1">
      <alignment horizontal="center" vertical="center" wrapText="1"/>
      <protection/>
    </xf>
    <xf numFmtId="0" fontId="62" fillId="0" borderId="156" xfId="76" applyFont="1" applyBorder="1" applyAlignment="1">
      <alignment horizontal="center" vertical="center" wrapText="1"/>
      <protection/>
    </xf>
    <xf numFmtId="0" fontId="62" fillId="0" borderId="64" xfId="76" applyFont="1" applyBorder="1" applyAlignment="1">
      <alignment horizontal="center" vertical="center" wrapText="1"/>
      <protection/>
    </xf>
    <xf numFmtId="0" fontId="62" fillId="0" borderId="65" xfId="76" applyFont="1" applyBorder="1" applyAlignment="1">
      <alignment horizontal="center" vertical="center" wrapText="1"/>
      <protection/>
    </xf>
    <xf numFmtId="0" fontId="77" fillId="0" borderId="42" xfId="76" applyFont="1" applyBorder="1" applyAlignment="1">
      <alignment horizontal="left" vertical="center" wrapText="1"/>
      <protection/>
    </xf>
    <xf numFmtId="0" fontId="77" fillId="0" borderId="122" xfId="76" applyFont="1" applyBorder="1" applyAlignment="1">
      <alignment horizontal="left" vertical="center" wrapText="1"/>
      <protection/>
    </xf>
    <xf numFmtId="0" fontId="62" fillId="0" borderId="155" xfId="76" applyFont="1" applyBorder="1" applyAlignment="1">
      <alignment horizontal="center" vertical="center"/>
      <protection/>
    </xf>
    <xf numFmtId="0" fontId="74" fillId="0" borderId="69" xfId="0" applyFont="1" applyBorder="1" applyAlignment="1">
      <alignment horizontal="center" vertical="center"/>
    </xf>
    <xf numFmtId="0" fontId="77" fillId="0" borderId="0" xfId="76" applyFont="1" applyBorder="1" applyAlignment="1">
      <alignment horizontal="left" vertical="center" wrapText="1"/>
      <protection/>
    </xf>
    <xf numFmtId="0" fontId="77" fillId="0" borderId="13" xfId="76" applyFont="1" applyBorder="1" applyAlignment="1">
      <alignment horizontal="left" vertical="center" wrapText="1"/>
      <protection/>
    </xf>
    <xf numFmtId="0" fontId="77" fillId="0" borderId="64" xfId="76" applyFont="1" applyBorder="1" applyAlignment="1">
      <alignment horizontal="left" vertical="center" wrapText="1"/>
      <protection/>
    </xf>
    <xf numFmtId="0" fontId="77" fillId="0" borderId="157" xfId="76" applyFont="1" applyBorder="1" applyAlignment="1">
      <alignment horizontal="left" vertical="center" wrapText="1"/>
      <protection/>
    </xf>
    <xf numFmtId="0" fontId="62" fillId="0" borderId="161" xfId="76" applyFont="1" applyBorder="1" applyAlignment="1">
      <alignment vertical="center"/>
      <protection/>
    </xf>
    <xf numFmtId="0" fontId="62" fillId="0" borderId="60" xfId="76" applyFont="1" applyBorder="1" applyAlignment="1">
      <alignment vertical="center"/>
      <protection/>
    </xf>
    <xf numFmtId="0" fontId="62" fillId="0" borderId="134" xfId="76" applyFont="1" applyBorder="1" applyAlignment="1">
      <alignment horizontal="center" vertical="center"/>
      <protection/>
    </xf>
    <xf numFmtId="0" fontId="74" fillId="0" borderId="0" xfId="0" applyFont="1" applyAlignment="1">
      <alignment horizontal="center" vertical="center"/>
    </xf>
    <xf numFmtId="0" fontId="7" fillId="0" borderId="95" xfId="76" applyFont="1" applyBorder="1" applyAlignment="1">
      <alignment horizontal="center" vertical="center"/>
      <protection/>
    </xf>
    <xf numFmtId="0" fontId="7" fillId="0" borderId="74" xfId="76" applyFont="1" applyBorder="1" applyAlignment="1">
      <alignment horizontal="center" vertical="center"/>
      <protection/>
    </xf>
    <xf numFmtId="0" fontId="7" fillId="0" borderId="149" xfId="76" applyFont="1" applyBorder="1" applyAlignment="1">
      <alignment horizontal="center" vertical="center"/>
      <protection/>
    </xf>
    <xf numFmtId="0" fontId="20" fillId="0" borderId="162" xfId="76" applyFont="1" applyBorder="1" applyAlignment="1">
      <alignment horizontal="center" vertical="center"/>
      <protection/>
    </xf>
    <xf numFmtId="0" fontId="20" fillId="0" borderId="154" xfId="76" applyFont="1" applyBorder="1" applyAlignment="1">
      <alignment horizontal="center" vertical="center"/>
      <protection/>
    </xf>
    <xf numFmtId="0" fontId="20" fillId="0" borderId="120" xfId="76" applyFont="1" applyBorder="1" applyAlignment="1">
      <alignment horizontal="center" vertical="center"/>
      <protection/>
    </xf>
    <xf numFmtId="0" fontId="20" fillId="0" borderId="122" xfId="76" applyFont="1" applyBorder="1" applyAlignment="1">
      <alignment horizontal="center" vertical="center"/>
      <protection/>
    </xf>
    <xf numFmtId="0" fontId="20" fillId="0" borderId="155" xfId="76" applyFont="1" applyBorder="1" applyAlignment="1">
      <alignment horizontal="center" vertical="center"/>
      <protection/>
    </xf>
    <xf numFmtId="0" fontId="20" fillId="0" borderId="69" xfId="76" applyFont="1" applyBorder="1" applyAlignment="1">
      <alignment horizontal="center" vertical="center"/>
      <protection/>
    </xf>
    <xf numFmtId="0" fontId="20" fillId="0" borderId="147" xfId="76" applyFont="1" applyBorder="1" applyAlignment="1">
      <alignment horizontal="center" vertical="center"/>
      <protection/>
    </xf>
    <xf numFmtId="0" fontId="20" fillId="0" borderId="156" xfId="76" applyFont="1" applyBorder="1" applyAlignment="1">
      <alignment horizontal="center" vertical="center"/>
      <protection/>
    </xf>
    <xf numFmtId="0" fontId="20" fillId="0" borderId="64" xfId="76" applyFont="1" applyBorder="1" applyAlignment="1">
      <alignment horizontal="center" vertical="center"/>
      <protection/>
    </xf>
    <xf numFmtId="0" fontId="20" fillId="0" borderId="65" xfId="76" applyFont="1" applyBorder="1" applyAlignment="1">
      <alignment horizontal="center" vertical="center"/>
      <protection/>
    </xf>
    <xf numFmtId="0" fontId="20" fillId="0" borderId="148" xfId="76" applyFont="1" applyBorder="1" applyAlignment="1">
      <alignment horizontal="center" vertical="center" wrapText="1"/>
      <protection/>
    </xf>
    <xf numFmtId="0" fontId="20" fillId="0" borderId="157" xfId="76" applyFont="1" applyBorder="1" applyAlignment="1">
      <alignment horizontal="center" vertical="center" wrapText="1"/>
      <protection/>
    </xf>
    <xf numFmtId="183" fontId="7" fillId="0" borderId="21" xfId="76" applyNumberFormat="1" applyFont="1" applyBorder="1" applyAlignment="1">
      <alignment horizontal="center"/>
      <protection/>
    </xf>
    <xf numFmtId="0" fontId="43" fillId="0" borderId="21" xfId="76" applyFont="1" applyBorder="1" applyAlignment="1">
      <alignment horizontal="center" vertical="center" shrinkToFit="1"/>
      <protection/>
    </xf>
    <xf numFmtId="0" fontId="43" fillId="0" borderId="21" xfId="76" applyFont="1" applyBorder="1" applyAlignment="1">
      <alignment horizontal="left" vertical="center"/>
      <protection/>
    </xf>
    <xf numFmtId="0" fontId="62" fillId="0" borderId="126" xfId="76" applyFont="1" applyBorder="1" applyAlignment="1">
      <alignment horizontal="left" vertical="center" wrapText="1"/>
      <protection/>
    </xf>
    <xf numFmtId="0" fontId="62" fillId="0" borderId="21" xfId="76" applyFont="1" applyBorder="1" applyAlignment="1">
      <alignment horizontal="left" vertical="center" wrapText="1"/>
      <protection/>
    </xf>
    <xf numFmtId="0" fontId="62" fillId="0" borderId="22" xfId="76" applyFont="1" applyBorder="1" applyAlignment="1">
      <alignment horizontal="left" vertical="center" wrapText="1"/>
      <protection/>
    </xf>
    <xf numFmtId="0" fontId="63" fillId="0" borderId="21" xfId="76" applyFont="1" applyBorder="1" applyAlignment="1">
      <alignment horizontal="center" vertical="center"/>
      <protection/>
    </xf>
    <xf numFmtId="0" fontId="74" fillId="0" borderId="21" xfId="0" applyFont="1" applyBorder="1" applyAlignment="1">
      <alignment horizontal="center" vertical="center"/>
    </xf>
    <xf numFmtId="0" fontId="73" fillId="0" borderId="21" xfId="0" applyFont="1" applyBorder="1" applyAlignment="1">
      <alignment horizontal="left" vertical="center" wrapText="1"/>
    </xf>
    <xf numFmtId="0" fontId="1" fillId="0" borderId="76" xfId="76" applyFont="1" applyBorder="1" applyAlignment="1">
      <alignment horizontal="distributed" vertical="center"/>
      <protection/>
    </xf>
    <xf numFmtId="0" fontId="7" fillId="0" borderId="11" xfId="76" applyFont="1" applyBorder="1">
      <alignment/>
      <protection/>
    </xf>
    <xf numFmtId="0" fontId="7" fillId="0" borderId="0" xfId="76" applyFont="1" applyAlignment="1">
      <alignment horizontal="center"/>
      <protection/>
    </xf>
    <xf numFmtId="0" fontId="60" fillId="0" borderId="21" xfId="76" applyFont="1" applyBorder="1" applyAlignment="1">
      <alignment horizontal="left"/>
      <protection/>
    </xf>
    <xf numFmtId="0" fontId="60" fillId="0" borderId="36" xfId="76" applyFont="1" applyBorder="1" applyAlignment="1">
      <alignment horizontal="center"/>
      <protection/>
    </xf>
    <xf numFmtId="0" fontId="60" fillId="0" borderId="21" xfId="76" applyFont="1" applyBorder="1" applyAlignment="1">
      <alignment/>
      <protection/>
    </xf>
    <xf numFmtId="0" fontId="6" fillId="0" borderId="31" xfId="74" applyFont="1" applyBorder="1" applyAlignment="1" quotePrefix="1">
      <alignment horizontal="center" vertical="center" wrapText="1"/>
      <protection/>
    </xf>
    <xf numFmtId="0" fontId="6" fillId="0" borderId="0" xfId="74" applyFont="1" applyAlignment="1">
      <alignment horizontal="center" vertical="center" wrapText="1"/>
      <protection/>
    </xf>
    <xf numFmtId="0" fontId="6" fillId="0" borderId="32" xfId="74" applyFont="1" applyBorder="1" applyAlignment="1">
      <alignment horizontal="center" vertical="center" wrapText="1"/>
      <protection/>
    </xf>
    <xf numFmtId="0" fontId="6" fillId="0" borderId="31" xfId="74" applyFont="1" applyBorder="1" applyAlignment="1">
      <alignment horizontal="center" vertical="center" wrapText="1"/>
      <protection/>
    </xf>
    <xf numFmtId="0" fontId="8" fillId="0" borderId="163" xfId="74" applyFont="1" applyBorder="1" applyAlignment="1" applyProtection="1">
      <alignment vertical="center"/>
      <protection locked="0"/>
    </xf>
    <xf numFmtId="0" fontId="7" fillId="0" borderId="164" xfId="0" applyFont="1" applyBorder="1" applyAlignment="1">
      <alignment vertical="center"/>
    </xf>
    <xf numFmtId="0" fontId="7" fillId="0" borderId="165" xfId="0" applyFont="1" applyBorder="1" applyAlignment="1">
      <alignment vertical="center"/>
    </xf>
    <xf numFmtId="0" fontId="8" fillId="0" borderId="166" xfId="74" applyFont="1" applyBorder="1" applyAlignment="1" applyProtection="1">
      <alignment vertical="center"/>
      <protection locked="0"/>
    </xf>
    <xf numFmtId="0" fontId="7" fillId="0" borderId="167" xfId="0" applyFont="1" applyBorder="1" applyAlignment="1">
      <alignment vertical="center"/>
    </xf>
    <xf numFmtId="0" fontId="7" fillId="0" borderId="168" xfId="0" applyFont="1" applyBorder="1" applyAlignment="1">
      <alignment vertical="center"/>
    </xf>
    <xf numFmtId="0" fontId="8" fillId="0" borderId="169" xfId="74" applyFont="1" applyBorder="1" applyAlignment="1" applyProtection="1">
      <alignment vertical="center"/>
      <protection locked="0"/>
    </xf>
    <xf numFmtId="0" fontId="7" fillId="0" borderId="170" xfId="0" applyFont="1" applyBorder="1" applyAlignment="1">
      <alignment vertical="center"/>
    </xf>
    <xf numFmtId="0" fontId="8" fillId="0" borderId="171" xfId="74" applyFont="1" applyBorder="1" applyAlignment="1" applyProtection="1">
      <alignment vertical="center"/>
      <protection locked="0"/>
    </xf>
    <xf numFmtId="0" fontId="7" fillId="0" borderId="172" xfId="0" applyFont="1" applyBorder="1" applyAlignment="1">
      <alignment vertical="center"/>
    </xf>
    <xf numFmtId="0" fontId="18" fillId="0" borderId="30" xfId="74" applyFont="1" applyBorder="1" applyAlignment="1" applyProtection="1">
      <alignment horizontal="center" vertical="center"/>
      <protection/>
    </xf>
    <xf numFmtId="0" fontId="6" fillId="0" borderId="28" xfId="74" applyFont="1" applyBorder="1" applyAlignment="1">
      <alignment horizontal="center" vertical="center"/>
      <protection/>
    </xf>
    <xf numFmtId="0" fontId="6" fillId="0" borderId="29" xfId="74" applyFont="1" applyBorder="1" applyAlignment="1">
      <alignment horizontal="center" vertical="center"/>
      <protection/>
    </xf>
    <xf numFmtId="0" fontId="79" fillId="0" borderId="27" xfId="74" applyFont="1" applyBorder="1" applyAlignment="1" applyProtection="1">
      <alignment horizontal="distributed"/>
      <protection locked="0"/>
    </xf>
    <xf numFmtId="0" fontId="80" fillId="0" borderId="27" xfId="74" applyFont="1" applyBorder="1" applyAlignment="1" applyProtection="1">
      <alignment horizontal="distributed"/>
      <protection locked="0"/>
    </xf>
    <xf numFmtId="0" fontId="80" fillId="0" borderId="30" xfId="74" applyFont="1" applyBorder="1" applyAlignment="1" applyProtection="1">
      <alignment vertical="center"/>
      <protection locked="0"/>
    </xf>
    <xf numFmtId="0" fontId="80" fillId="0" borderId="28" xfId="74" applyFont="1" applyBorder="1" applyAlignment="1" applyProtection="1">
      <alignment vertical="center"/>
      <protection locked="0"/>
    </xf>
    <xf numFmtId="0" fontId="80" fillId="0" borderId="29" xfId="74" applyFont="1" applyBorder="1" applyAlignment="1" applyProtection="1">
      <alignment vertical="center"/>
      <protection locked="0"/>
    </xf>
    <xf numFmtId="0" fontId="80" fillId="0" borderId="163" xfId="74" applyFont="1" applyBorder="1" applyAlignment="1" applyProtection="1">
      <alignment vertical="center"/>
      <protection locked="0"/>
    </xf>
    <xf numFmtId="0" fontId="80" fillId="0" borderId="164" xfId="74" applyFont="1" applyBorder="1" applyAlignment="1" applyProtection="1">
      <alignment vertical="center"/>
      <protection locked="0"/>
    </xf>
    <xf numFmtId="0" fontId="80" fillId="0" borderId="170" xfId="74" applyFont="1" applyBorder="1" applyAlignment="1" applyProtection="1">
      <alignment vertical="center"/>
      <protection locked="0"/>
    </xf>
    <xf numFmtId="0" fontId="80" fillId="0" borderId="171" xfId="74" applyFont="1" applyBorder="1" applyAlignment="1" applyProtection="1">
      <alignment vertical="center"/>
      <protection locked="0"/>
    </xf>
    <xf numFmtId="0" fontId="80" fillId="0" borderId="167" xfId="74" applyFont="1" applyBorder="1" applyAlignment="1" applyProtection="1">
      <alignment vertical="center"/>
      <protection locked="0"/>
    </xf>
    <xf numFmtId="0" fontId="80" fillId="0" borderId="168" xfId="74" applyFont="1" applyBorder="1" applyAlignment="1" applyProtection="1">
      <alignment vertical="center"/>
      <protection locked="0"/>
    </xf>
    <xf numFmtId="0" fontId="6" fillId="0" borderId="0" xfId="74" applyBorder="1" applyAlignment="1">
      <alignment horizontal="center" vertical="center"/>
      <protection/>
    </xf>
    <xf numFmtId="0" fontId="18" fillId="0" borderId="30" xfId="74" applyFont="1" applyBorder="1" applyAlignment="1" applyProtection="1">
      <alignment horizontal="center" vertical="center"/>
      <protection locked="0"/>
    </xf>
    <xf numFmtId="0" fontId="18" fillId="0" borderId="28" xfId="74" applyFont="1" applyBorder="1" applyAlignment="1" applyProtection="1">
      <alignment horizontal="center" vertical="center"/>
      <protection locked="0"/>
    </xf>
    <xf numFmtId="0" fontId="18" fillId="0" borderId="29" xfId="74" applyFont="1" applyBorder="1" applyAlignment="1" applyProtection="1">
      <alignment horizontal="center" vertical="center"/>
      <protection locked="0"/>
    </xf>
    <xf numFmtId="0" fontId="80" fillId="0" borderId="30" xfId="74" applyFont="1" applyBorder="1" applyAlignment="1" applyProtection="1">
      <alignment vertical="center" wrapText="1"/>
      <protection locked="0"/>
    </xf>
    <xf numFmtId="0" fontId="80" fillId="0" borderId="28" xfId="74" applyFont="1" applyBorder="1" applyAlignment="1" applyProtection="1">
      <alignment vertical="center" wrapText="1"/>
      <protection locked="0"/>
    </xf>
    <xf numFmtId="0" fontId="80" fillId="0" borderId="29" xfId="74" applyFont="1" applyBorder="1" applyAlignment="1" applyProtection="1">
      <alignment vertical="center" wrapText="1"/>
      <protection locked="0"/>
    </xf>
    <xf numFmtId="0" fontId="6" fillId="0" borderId="34" xfId="74" applyFont="1" applyBorder="1" applyAlignment="1">
      <alignment horizontal="center" vertical="center"/>
      <protection/>
    </xf>
    <xf numFmtId="0" fontId="6" fillId="0" borderId="24" xfId="74" applyFont="1" applyBorder="1" applyAlignment="1">
      <alignment horizontal="center" vertical="center"/>
      <protection/>
    </xf>
    <xf numFmtId="0" fontId="6" fillId="0" borderId="25" xfId="74" applyFont="1" applyBorder="1" applyAlignment="1">
      <alignment horizontal="center" vertical="center"/>
      <protection/>
    </xf>
    <xf numFmtId="0" fontId="6" fillId="0" borderId="31" xfId="74" applyFont="1" applyBorder="1" applyAlignment="1">
      <alignment horizontal="center" vertical="center"/>
      <protection/>
    </xf>
    <xf numFmtId="0" fontId="6" fillId="0" borderId="0" xfId="74" applyFont="1" applyAlignment="1">
      <alignment horizontal="center" vertical="center"/>
      <protection/>
    </xf>
    <xf numFmtId="0" fontId="6" fillId="0" borderId="32" xfId="74" applyFont="1" applyBorder="1" applyAlignment="1">
      <alignment horizontal="center" vertical="center"/>
      <protection/>
    </xf>
    <xf numFmtId="0" fontId="6" fillId="0" borderId="33"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10" xfId="74" applyFont="1" applyBorder="1" applyAlignment="1">
      <alignment horizontal="center" vertical="center"/>
      <protection/>
    </xf>
    <xf numFmtId="0" fontId="8" fillId="0" borderId="173" xfId="74" applyFont="1" applyBorder="1" applyAlignment="1" applyProtection="1" quotePrefix="1">
      <alignment vertical="center"/>
      <protection locked="0"/>
    </xf>
    <xf numFmtId="0" fontId="7" fillId="0" borderId="174" xfId="0" applyFont="1" applyBorder="1" applyAlignment="1">
      <alignment vertical="center"/>
    </xf>
    <xf numFmtId="0" fontId="7" fillId="0" borderId="175" xfId="0" applyFont="1" applyBorder="1" applyAlignment="1">
      <alignment vertical="center"/>
    </xf>
    <xf numFmtId="0" fontId="8" fillId="0" borderId="176" xfId="74" applyFont="1" applyBorder="1" applyAlignment="1" applyProtection="1">
      <alignment vertical="center"/>
      <protection locked="0"/>
    </xf>
    <xf numFmtId="0" fontId="7" fillId="0" borderId="177" xfId="0" applyFont="1" applyBorder="1" applyAlignment="1">
      <alignment vertical="center"/>
    </xf>
    <xf numFmtId="0" fontId="10" fillId="0" borderId="0" xfId="74" applyFont="1" applyBorder="1" applyAlignment="1" applyProtection="1">
      <alignment horizontal="center" vertical="center"/>
      <protection/>
    </xf>
    <xf numFmtId="0" fontId="10" fillId="0" borderId="0" xfId="74" applyFont="1" applyBorder="1" applyAlignment="1" applyProtection="1" quotePrefix="1">
      <alignment horizontal="center" vertical="center" textRotation="255"/>
      <protection/>
    </xf>
    <xf numFmtId="0" fontId="6" fillId="0" borderId="0" xfId="74" applyBorder="1" applyAlignment="1">
      <alignment horizontal="center" vertical="center" textRotation="255"/>
      <protection/>
    </xf>
    <xf numFmtId="0" fontId="80" fillId="0" borderId="27" xfId="74" applyFont="1" applyBorder="1" applyAlignment="1" applyProtection="1">
      <alignment shrinkToFit="1"/>
      <protection locked="0"/>
    </xf>
    <xf numFmtId="0" fontId="80" fillId="0" borderId="28" xfId="74" applyFont="1" applyBorder="1" applyAlignment="1" applyProtection="1">
      <alignment horizontal="distributed"/>
      <protection locked="0"/>
    </xf>
    <xf numFmtId="0" fontId="6" fillId="0" borderId="30" xfId="74" applyFont="1" applyBorder="1" applyAlignment="1">
      <alignment horizontal="center" vertical="center"/>
      <protection/>
    </xf>
    <xf numFmtId="0" fontId="20" fillId="0" borderId="24" xfId="74" applyFont="1" applyBorder="1" applyAlignment="1" applyProtection="1">
      <alignment horizontal="distributed"/>
      <protection locked="0"/>
    </xf>
    <xf numFmtId="0" fontId="20" fillId="0" borderId="24" xfId="0" applyFont="1" applyBorder="1" applyAlignment="1">
      <alignment horizontal="distributed"/>
    </xf>
    <xf numFmtId="0" fontId="6" fillId="0" borderId="30" xfId="74" applyFont="1" applyBorder="1" applyAlignment="1" applyProtection="1">
      <alignment horizontal="center" vertical="center"/>
      <protection locked="0"/>
    </xf>
    <xf numFmtId="0" fontId="6" fillId="0" borderId="28" xfId="74" applyFont="1" applyBorder="1" applyAlignment="1" applyProtection="1">
      <alignment horizontal="center" vertical="center"/>
      <protection locked="0"/>
    </xf>
    <xf numFmtId="0" fontId="6" fillId="0" borderId="29" xfId="74" applyFont="1" applyBorder="1" applyAlignment="1" applyProtection="1">
      <alignment horizontal="center" vertical="center"/>
      <protection locked="0"/>
    </xf>
    <xf numFmtId="0" fontId="80" fillId="0" borderId="178" xfId="74" applyFont="1" applyBorder="1" applyAlignment="1" applyProtection="1">
      <alignment vertical="center"/>
      <protection locked="0"/>
    </xf>
    <xf numFmtId="0" fontId="80" fillId="0" borderId="179" xfId="74" applyFont="1" applyBorder="1" applyAlignment="1" applyProtection="1">
      <alignment vertical="center"/>
      <protection locked="0"/>
    </xf>
    <xf numFmtId="0" fontId="80" fillId="0" borderId="180" xfId="74" applyFont="1" applyBorder="1" applyAlignment="1" applyProtection="1">
      <alignment vertical="center"/>
      <protection locked="0"/>
    </xf>
    <xf numFmtId="0" fontId="80" fillId="0" borderId="173" xfId="74" applyFont="1" applyBorder="1" applyAlignment="1" applyProtection="1" quotePrefix="1">
      <alignment vertical="center"/>
      <protection locked="0"/>
    </xf>
    <xf numFmtId="0" fontId="80" fillId="0" borderId="174" xfId="74" applyFont="1" applyBorder="1" applyAlignment="1" applyProtection="1">
      <alignment vertical="center"/>
      <protection locked="0"/>
    </xf>
    <xf numFmtId="0" fontId="80" fillId="0" borderId="177" xfId="74" applyFont="1" applyBorder="1" applyAlignment="1" applyProtection="1">
      <alignment vertical="center"/>
      <protection locked="0"/>
    </xf>
    <xf numFmtId="0" fontId="58" fillId="0" borderId="134" xfId="76" applyFont="1" applyFill="1" applyBorder="1" applyAlignment="1">
      <alignment horizontal="left" vertical="center" wrapText="1"/>
      <protection/>
    </xf>
    <xf numFmtId="0" fontId="74" fillId="0" borderId="0" xfId="0" applyFont="1" applyAlignment="1">
      <alignment horizontal="left" vertical="center" wrapText="1"/>
    </xf>
    <xf numFmtId="0" fontId="74" fillId="0" borderId="13" xfId="0" applyFont="1" applyBorder="1" applyAlignment="1">
      <alignment horizontal="left" vertical="center" wrapText="1"/>
    </xf>
    <xf numFmtId="0" fontId="58" fillId="0" borderId="126" xfId="76" applyFont="1" applyFill="1" applyBorder="1" applyAlignment="1">
      <alignment horizontal="left" vertical="center" wrapText="1"/>
      <protection/>
    </xf>
    <xf numFmtId="0" fontId="74" fillId="0" borderId="21" xfId="0" applyFont="1" applyBorder="1" applyAlignment="1">
      <alignment horizontal="left" vertical="center" wrapText="1"/>
    </xf>
    <xf numFmtId="0" fontId="74" fillId="0" borderId="22" xfId="0" applyFont="1" applyBorder="1" applyAlignment="1">
      <alignment horizontal="left" vertical="center" wrapText="1"/>
    </xf>
    <xf numFmtId="0" fontId="32" fillId="0" borderId="0" xfId="76" applyFont="1" applyFill="1" applyAlignment="1">
      <alignment/>
      <protection/>
    </xf>
    <xf numFmtId="0" fontId="58" fillId="0" borderId="131" xfId="76" applyFont="1" applyFill="1" applyBorder="1" applyAlignment="1">
      <alignment horizontal="left" vertical="center" wrapText="1"/>
      <protection/>
    </xf>
    <xf numFmtId="0" fontId="74" fillId="0" borderId="40" xfId="0" applyFont="1" applyBorder="1" applyAlignment="1">
      <alignment horizontal="left" vertical="center" wrapText="1"/>
    </xf>
    <xf numFmtId="0" fontId="74" fillId="0" borderId="48" xfId="0" applyFont="1" applyBorder="1" applyAlignment="1">
      <alignment horizontal="left" vertical="center" wrapText="1"/>
    </xf>
    <xf numFmtId="0" fontId="58" fillId="0" borderId="49" xfId="76" applyFont="1" applyFill="1" applyBorder="1" applyAlignment="1" applyProtection="1">
      <alignment vertical="center" shrinkToFit="1"/>
      <protection locked="0"/>
    </xf>
    <xf numFmtId="0" fontId="58" fillId="0" borderId="55" xfId="76" applyFont="1" applyFill="1" applyBorder="1" applyAlignment="1" applyProtection="1">
      <alignment vertical="center" shrinkToFit="1"/>
      <protection locked="0"/>
    </xf>
    <xf numFmtId="0" fontId="37" fillId="0" borderId="56" xfId="76" applyFont="1" applyFill="1" applyBorder="1" applyAlignment="1">
      <alignment horizontal="center" vertical="center"/>
      <protection/>
    </xf>
    <xf numFmtId="0" fontId="37" fillId="0" borderId="59" xfId="76" applyFont="1" applyFill="1" applyBorder="1" applyAlignment="1">
      <alignment horizontal="center" vertical="center"/>
      <protection/>
    </xf>
    <xf numFmtId="0" fontId="37" fillId="0" borderId="53" xfId="76" applyFont="1" applyFill="1" applyBorder="1" applyAlignment="1">
      <alignment horizontal="center" vertical="center"/>
      <protection/>
    </xf>
    <xf numFmtId="0" fontId="37" fillId="0" borderId="68" xfId="76" applyFont="1" applyFill="1" applyBorder="1" applyAlignment="1">
      <alignment horizontal="center" vertical="center"/>
      <protection/>
    </xf>
    <xf numFmtId="0" fontId="37" fillId="0" borderId="69" xfId="76" applyFont="1" applyFill="1" applyBorder="1" applyAlignment="1">
      <alignment horizontal="center" vertical="center"/>
      <protection/>
    </xf>
    <xf numFmtId="0" fontId="37" fillId="0" borderId="0" xfId="76" applyFont="1" applyFill="1" applyBorder="1" applyAlignment="1">
      <alignment horizontal="center" vertical="center"/>
      <protection/>
    </xf>
    <xf numFmtId="0" fontId="58" fillId="0" borderId="69" xfId="76" applyFont="1" applyFill="1" applyBorder="1" applyAlignment="1" applyProtection="1">
      <alignment horizontal="center" vertical="center" shrinkToFit="1"/>
      <protection locked="0"/>
    </xf>
    <xf numFmtId="0" fontId="58" fillId="0" borderId="0" xfId="76" applyFont="1" applyFill="1" applyBorder="1" applyAlignment="1" applyProtection="1">
      <alignment horizontal="center" vertical="center" shrinkToFit="1"/>
      <protection locked="0"/>
    </xf>
    <xf numFmtId="0" fontId="58" fillId="0" borderId="21" xfId="76" applyFont="1" applyFill="1" applyBorder="1" applyAlignment="1" applyProtection="1">
      <alignment horizontal="center" vertical="center" shrinkToFit="1"/>
      <protection locked="0"/>
    </xf>
    <xf numFmtId="0" fontId="58" fillId="0" borderId="155" xfId="76" applyFont="1" applyFill="1" applyBorder="1" applyAlignment="1">
      <alignment horizontal="center" vertical="center"/>
      <protection/>
    </xf>
    <xf numFmtId="0" fontId="58" fillId="0" borderId="69" xfId="76" applyFont="1" applyFill="1" applyBorder="1" applyAlignment="1">
      <alignment horizontal="center" vertical="center"/>
      <protection/>
    </xf>
    <xf numFmtId="0" fontId="58" fillId="0" borderId="148" xfId="76" applyFont="1" applyFill="1" applyBorder="1" applyAlignment="1">
      <alignment horizontal="center" vertical="center"/>
      <protection/>
    </xf>
    <xf numFmtId="0" fontId="58" fillId="0" borderId="134" xfId="76" applyFont="1" applyFill="1" applyBorder="1" applyAlignment="1">
      <alignment horizontal="center" vertical="center"/>
      <protection/>
    </xf>
    <xf numFmtId="0" fontId="58" fillId="0" borderId="0" xfId="76" applyFont="1" applyFill="1" applyBorder="1" applyAlignment="1">
      <alignment horizontal="center" vertical="center"/>
      <protection/>
    </xf>
    <xf numFmtId="0" fontId="58" fillId="0" borderId="13" xfId="76" applyFont="1" applyFill="1" applyBorder="1" applyAlignment="1">
      <alignment horizontal="center" vertical="center"/>
      <protection/>
    </xf>
    <xf numFmtId="0" fontId="58" fillId="0" borderId="126" xfId="76" applyFont="1" applyFill="1" applyBorder="1" applyAlignment="1">
      <alignment horizontal="center" vertical="center"/>
      <protection/>
    </xf>
    <xf numFmtId="0" fontId="58" fillId="0" borderId="21" xfId="76" applyFont="1" applyFill="1" applyBorder="1" applyAlignment="1">
      <alignment horizontal="center" vertical="center"/>
      <protection/>
    </xf>
    <xf numFmtId="0" fontId="58" fillId="0" borderId="22" xfId="76" applyFont="1" applyFill="1" applyBorder="1" applyAlignment="1">
      <alignment horizontal="center" vertical="center"/>
      <protection/>
    </xf>
    <xf numFmtId="0" fontId="37" fillId="0" borderId="137" xfId="76" applyFont="1" applyFill="1" applyBorder="1" applyAlignment="1">
      <alignment horizontal="center" vertical="center" textRotation="255"/>
      <protection/>
    </xf>
    <xf numFmtId="0" fontId="37" fillId="0" borderId="138" xfId="76" applyFont="1" applyFill="1" applyBorder="1" applyAlignment="1">
      <alignment horizontal="center" vertical="center" textRotation="255"/>
      <protection/>
    </xf>
    <xf numFmtId="0" fontId="58" fillId="0" borderId="155" xfId="76" applyFont="1" applyFill="1" applyBorder="1" applyAlignment="1">
      <alignment horizontal="center" vertical="center" textRotation="255"/>
      <protection/>
    </xf>
    <xf numFmtId="0" fontId="58" fillId="0" borderId="69" xfId="76" applyFont="1" applyFill="1" applyBorder="1" applyAlignment="1">
      <alignment horizontal="center" vertical="center" textRotation="255"/>
      <protection/>
    </xf>
    <xf numFmtId="0" fontId="58" fillId="0" borderId="148" xfId="76" applyFont="1" applyFill="1" applyBorder="1" applyAlignment="1">
      <alignment horizontal="center" vertical="center" textRotation="255"/>
      <protection/>
    </xf>
    <xf numFmtId="0" fontId="58" fillId="0" borderId="134" xfId="76" applyFont="1" applyFill="1" applyBorder="1" applyAlignment="1">
      <alignment horizontal="center" vertical="center" textRotation="255"/>
      <protection/>
    </xf>
    <xf numFmtId="0" fontId="58" fillId="0" borderId="0" xfId="76" applyFont="1" applyFill="1" applyBorder="1" applyAlignment="1">
      <alignment horizontal="center" vertical="center" textRotation="255"/>
      <protection/>
    </xf>
    <xf numFmtId="0" fontId="58" fillId="0" borderId="13" xfId="76" applyFont="1" applyFill="1" applyBorder="1" applyAlignment="1">
      <alignment horizontal="center" vertical="center" textRotation="255"/>
      <protection/>
    </xf>
    <xf numFmtId="0" fontId="58" fillId="0" borderId="126" xfId="76" applyFont="1" applyFill="1" applyBorder="1" applyAlignment="1">
      <alignment horizontal="center" vertical="center" textRotation="255"/>
      <protection/>
    </xf>
    <xf numFmtId="0" fontId="58" fillId="0" borderId="21" xfId="76" applyFont="1" applyFill="1" applyBorder="1" applyAlignment="1">
      <alignment horizontal="center" vertical="center" textRotation="255"/>
      <protection/>
    </xf>
    <xf numFmtId="0" fontId="58" fillId="0" borderId="22" xfId="76" applyFont="1" applyFill="1" applyBorder="1" applyAlignment="1">
      <alignment horizontal="center" vertical="center" textRotation="255"/>
      <protection/>
    </xf>
    <xf numFmtId="0" fontId="58" fillId="0" borderId="12" xfId="76" applyFont="1" applyFill="1" applyBorder="1" applyAlignment="1" applyProtection="1">
      <alignment horizontal="center" vertical="center"/>
      <protection locked="0"/>
    </xf>
    <xf numFmtId="0" fontId="58" fillId="0" borderId="0" xfId="76" applyFont="1" applyFill="1" applyBorder="1" applyAlignment="1" applyProtection="1">
      <alignment horizontal="center" vertical="center"/>
      <protection locked="0"/>
    </xf>
    <xf numFmtId="0" fontId="58" fillId="0" borderId="13" xfId="76" applyFont="1" applyFill="1" applyBorder="1" applyAlignment="1" applyProtection="1">
      <alignment horizontal="center" vertical="center"/>
      <protection locked="0"/>
    </xf>
    <xf numFmtId="0" fontId="58" fillId="0" borderId="20" xfId="76" applyFont="1" applyFill="1" applyBorder="1" applyAlignment="1" applyProtection="1">
      <alignment horizontal="center" vertical="center"/>
      <protection locked="0"/>
    </xf>
    <xf numFmtId="0" fontId="58" fillId="0" borderId="21" xfId="76" applyFont="1" applyFill="1" applyBorder="1" applyAlignment="1" applyProtection="1">
      <alignment horizontal="center" vertical="center"/>
      <protection locked="0"/>
    </xf>
    <xf numFmtId="0" fontId="58" fillId="0" borderId="22" xfId="76" applyFont="1" applyFill="1" applyBorder="1" applyAlignment="1" applyProtection="1">
      <alignment horizontal="center" vertical="center"/>
      <protection locked="0"/>
    </xf>
    <xf numFmtId="0" fontId="58" fillId="0" borderId="150" xfId="76" applyFont="1" applyFill="1" applyBorder="1" applyAlignment="1">
      <alignment horizontal="right" vertical="center"/>
      <protection/>
    </xf>
    <xf numFmtId="0" fontId="58" fillId="0" borderId="69" xfId="76" applyFont="1" applyFill="1" applyBorder="1" applyAlignment="1">
      <alignment horizontal="right" vertical="center"/>
      <protection/>
    </xf>
    <xf numFmtId="0" fontId="58" fillId="0" borderId="12" xfId="76" applyFont="1" applyFill="1" applyBorder="1" applyAlignment="1">
      <alignment horizontal="right" vertical="center"/>
      <protection/>
    </xf>
    <xf numFmtId="0" fontId="58" fillId="0" borderId="0" xfId="76" applyFont="1" applyFill="1" applyBorder="1" applyAlignment="1">
      <alignment horizontal="right" vertical="center"/>
      <protection/>
    </xf>
    <xf numFmtId="0" fontId="58" fillId="0" borderId="20" xfId="76" applyFont="1" applyFill="1" applyBorder="1" applyAlignment="1">
      <alignment horizontal="right" vertical="center"/>
      <protection/>
    </xf>
    <xf numFmtId="0" fontId="58" fillId="0" borderId="21" xfId="76" applyFont="1" applyFill="1" applyBorder="1" applyAlignment="1">
      <alignment horizontal="right" vertical="center"/>
      <protection/>
    </xf>
    <xf numFmtId="0" fontId="58" fillId="0" borderId="69" xfId="76" applyFont="1" applyFill="1" applyBorder="1" applyAlignment="1" applyProtection="1">
      <alignment horizontal="center" vertical="center"/>
      <protection locked="0"/>
    </xf>
    <xf numFmtId="0" fontId="37" fillId="0" borderId="12" xfId="76" applyFont="1" applyFill="1" applyBorder="1" applyAlignment="1">
      <alignment horizontal="right" wrapText="1"/>
      <protection/>
    </xf>
    <xf numFmtId="0" fontId="37" fillId="0" borderId="47" xfId="76" applyFont="1" applyFill="1" applyBorder="1" applyAlignment="1">
      <alignment horizontal="left" vertical="top" wrapText="1"/>
      <protection/>
    </xf>
    <xf numFmtId="0" fontId="37" fillId="0" borderId="40" xfId="76" applyFont="1" applyFill="1" applyBorder="1" applyAlignment="1">
      <alignment horizontal="left" vertical="top" wrapText="1"/>
      <protection/>
    </xf>
    <xf numFmtId="0" fontId="32" fillId="0" borderId="40" xfId="64" applyBorder="1" applyAlignment="1">
      <alignment vertical="top"/>
      <protection/>
    </xf>
    <xf numFmtId="0" fontId="32" fillId="0" borderId="129" xfId="64" applyBorder="1" applyAlignment="1">
      <alignment vertical="top"/>
      <protection/>
    </xf>
    <xf numFmtId="0" fontId="32" fillId="0" borderId="12" xfId="64" applyBorder="1" applyAlignment="1">
      <alignment vertical="top"/>
      <protection/>
    </xf>
    <xf numFmtId="0" fontId="32" fillId="0" borderId="0" xfId="64" applyBorder="1" applyAlignment="1">
      <alignment vertical="top"/>
      <protection/>
    </xf>
    <xf numFmtId="0" fontId="32" fillId="0" borderId="0" xfId="64" applyAlignment="1">
      <alignment vertical="top"/>
      <protection/>
    </xf>
    <xf numFmtId="0" fontId="32" fillId="0" borderId="44" xfId="64" applyBorder="1" applyAlignment="1">
      <alignment vertical="top"/>
      <protection/>
    </xf>
    <xf numFmtId="0" fontId="32" fillId="0" borderId="20" xfId="64" applyBorder="1" applyAlignment="1">
      <alignment vertical="top"/>
      <protection/>
    </xf>
    <xf numFmtId="0" fontId="32" fillId="0" borderId="21" xfId="64" applyBorder="1" applyAlignment="1">
      <alignment vertical="top"/>
      <protection/>
    </xf>
    <xf numFmtId="0" fontId="32" fillId="0" borderId="41" xfId="64" applyBorder="1" applyAlignment="1">
      <alignment vertical="top"/>
      <protection/>
    </xf>
    <xf numFmtId="0" fontId="37" fillId="0" borderId="95" xfId="76" applyFont="1" applyFill="1" applyBorder="1" applyAlignment="1">
      <alignment horizontal="center" vertical="center"/>
      <protection/>
    </xf>
    <xf numFmtId="0" fontId="37" fillId="0" borderId="74" xfId="76" applyFont="1" applyFill="1" applyBorder="1" applyAlignment="1">
      <alignment horizontal="center" vertical="center"/>
      <protection/>
    </xf>
    <xf numFmtId="0" fontId="37" fillId="0" borderId="149" xfId="76" applyFont="1" applyFill="1" applyBorder="1" applyAlignment="1">
      <alignment horizontal="center" vertical="center"/>
      <protection/>
    </xf>
    <xf numFmtId="0" fontId="37" fillId="0" borderId="131" xfId="76" applyFont="1" applyFill="1" applyBorder="1" applyAlignment="1">
      <alignment horizontal="center" vertical="center" textRotation="255"/>
      <protection/>
    </xf>
    <xf numFmtId="0" fontId="37" fillId="0" borderId="40" xfId="76" applyFont="1" applyFill="1" applyBorder="1" applyAlignment="1">
      <alignment horizontal="center" vertical="center" textRotation="255"/>
      <protection/>
    </xf>
    <xf numFmtId="0" fontId="37" fillId="0" borderId="134" xfId="76" applyFont="1" applyFill="1" applyBorder="1" applyAlignment="1">
      <alignment horizontal="center" vertical="center" textRotation="255"/>
      <protection/>
    </xf>
    <xf numFmtId="0" fontId="37" fillId="0" borderId="0" xfId="76" applyFont="1" applyFill="1" applyBorder="1" applyAlignment="1">
      <alignment horizontal="center" vertical="center" textRotation="255"/>
      <protection/>
    </xf>
    <xf numFmtId="0" fontId="37" fillId="0" borderId="126" xfId="76" applyFont="1" applyFill="1" applyBorder="1" applyAlignment="1">
      <alignment horizontal="center" vertical="center" textRotation="255"/>
      <protection/>
    </xf>
    <xf numFmtId="0" fontId="37" fillId="0" borderId="21" xfId="76" applyFont="1" applyFill="1" applyBorder="1" applyAlignment="1">
      <alignment horizontal="center" vertical="center" textRotation="255"/>
      <protection/>
    </xf>
    <xf numFmtId="0" fontId="71" fillId="0" borderId="48" xfId="76" applyFont="1" applyFill="1" applyBorder="1" applyAlignment="1">
      <alignment horizontal="center" vertical="center"/>
      <protection/>
    </xf>
    <xf numFmtId="0" fontId="71" fillId="0" borderId="13" xfId="76" applyFont="1" applyFill="1" applyBorder="1" applyAlignment="1">
      <alignment horizontal="center" vertical="center"/>
      <protection/>
    </xf>
    <xf numFmtId="0" fontId="71" fillId="0" borderId="22" xfId="76" applyFont="1" applyFill="1" applyBorder="1" applyAlignment="1">
      <alignment horizontal="center" vertical="center"/>
      <protection/>
    </xf>
    <xf numFmtId="0" fontId="58" fillId="0" borderId="134" xfId="76" applyFont="1" applyFill="1" applyBorder="1" applyAlignment="1">
      <alignment horizontal="right" vertical="center"/>
      <protection/>
    </xf>
    <xf numFmtId="0" fontId="58" fillId="0" borderId="126" xfId="76" applyFont="1" applyFill="1" applyBorder="1" applyAlignment="1">
      <alignment horizontal="right" vertical="center"/>
      <protection/>
    </xf>
    <xf numFmtId="0" fontId="58" fillId="0" borderId="0" xfId="76" applyFont="1" applyFill="1" applyBorder="1" applyAlignment="1" applyProtection="1">
      <alignment horizontal="left" vertical="center"/>
      <protection locked="0"/>
    </xf>
    <xf numFmtId="0" fontId="58" fillId="0" borderId="44" xfId="76" applyFont="1" applyFill="1" applyBorder="1" applyAlignment="1" applyProtection="1">
      <alignment horizontal="left" vertical="center"/>
      <protection locked="0"/>
    </xf>
    <xf numFmtId="0" fontId="58" fillId="0" borderId="21" xfId="76" applyFont="1" applyFill="1" applyBorder="1" applyAlignment="1" applyProtection="1">
      <alignment horizontal="left" vertical="center"/>
      <protection locked="0"/>
    </xf>
    <xf numFmtId="0" fontId="58" fillId="0" borderId="41" xfId="76" applyFont="1" applyFill="1" applyBorder="1" applyAlignment="1" applyProtection="1">
      <alignment horizontal="left" vertical="center"/>
      <protection locked="0"/>
    </xf>
    <xf numFmtId="0" fontId="37" fillId="0" borderId="134" xfId="76" applyFont="1" applyFill="1" applyBorder="1" applyAlignment="1">
      <alignment horizontal="right" vertical="center"/>
      <protection/>
    </xf>
    <xf numFmtId="0" fontId="37" fillId="0" borderId="0" xfId="76" applyFont="1" applyFill="1" applyBorder="1" applyAlignment="1">
      <alignment horizontal="right" vertical="center"/>
      <protection/>
    </xf>
    <xf numFmtId="0" fontId="37" fillId="0" borderId="126" xfId="76" applyFont="1" applyFill="1" applyBorder="1" applyAlignment="1">
      <alignment horizontal="right" vertical="center"/>
      <protection/>
    </xf>
    <xf numFmtId="0" fontId="37" fillId="0" borderId="21" xfId="76" applyFont="1" applyFill="1" applyBorder="1" applyAlignment="1">
      <alignment horizontal="right" vertical="center"/>
      <protection/>
    </xf>
    <xf numFmtId="0" fontId="58" fillId="0" borderId="131" xfId="76" applyFont="1" applyFill="1" applyBorder="1" applyAlignment="1">
      <alignment horizontal="center" vertical="center" shrinkToFit="1"/>
      <protection/>
    </xf>
    <xf numFmtId="0" fontId="58" fillId="0" borderId="40" xfId="76" applyFont="1" applyFill="1" applyBorder="1" applyAlignment="1">
      <alignment horizontal="center" vertical="center" shrinkToFit="1"/>
      <protection/>
    </xf>
    <xf numFmtId="0" fontId="58" fillId="0" borderId="134" xfId="76" applyFont="1" applyFill="1" applyBorder="1" applyAlignment="1">
      <alignment horizontal="center" vertical="center" shrinkToFit="1"/>
      <protection/>
    </xf>
    <xf numFmtId="0" fontId="58" fillId="0" borderId="0" xfId="76" applyFont="1" applyFill="1" applyBorder="1" applyAlignment="1">
      <alignment horizontal="center" vertical="center" shrinkToFit="1"/>
      <protection/>
    </xf>
    <xf numFmtId="0" fontId="58" fillId="0" borderId="126" xfId="76" applyFont="1" applyFill="1" applyBorder="1" applyAlignment="1">
      <alignment horizontal="center" vertical="center" shrinkToFit="1"/>
      <protection/>
    </xf>
    <xf numFmtId="0" fontId="58" fillId="0" borderId="21" xfId="76" applyFont="1" applyFill="1" applyBorder="1" applyAlignment="1">
      <alignment horizontal="center" vertical="center" shrinkToFit="1"/>
      <protection/>
    </xf>
    <xf numFmtId="0" fontId="37" fillId="0" borderId="47" xfId="76" applyFont="1" applyFill="1" applyBorder="1" applyAlignment="1">
      <alignment horizontal="center" vertical="center"/>
      <protection/>
    </xf>
    <xf numFmtId="0" fontId="37" fillId="0" borderId="12" xfId="76" applyFont="1" applyFill="1" applyBorder="1" applyAlignment="1">
      <alignment horizontal="center" vertical="center"/>
      <protection/>
    </xf>
    <xf numFmtId="0" fontId="37" fillId="0" borderId="20" xfId="76" applyFont="1" applyFill="1" applyBorder="1" applyAlignment="1">
      <alignment horizontal="center" vertical="center"/>
      <protection/>
    </xf>
    <xf numFmtId="0" fontId="37" fillId="0" borderId="127" xfId="76" applyFont="1" applyFill="1" applyBorder="1" applyAlignment="1">
      <alignment horizontal="center" vertical="center" textRotation="255"/>
      <protection/>
    </xf>
    <xf numFmtId="0" fontId="37" fillId="0" borderId="42" xfId="76" applyFont="1" applyFill="1" applyBorder="1" applyAlignment="1">
      <alignment horizontal="center" vertical="center" textRotation="255"/>
      <protection/>
    </xf>
    <xf numFmtId="0" fontId="37" fillId="0" borderId="87" xfId="76" applyFont="1" applyFill="1" applyBorder="1" applyAlignment="1">
      <alignment horizontal="center" vertical="center" textRotation="255"/>
      <protection/>
    </xf>
    <xf numFmtId="0" fontId="37" fillId="0" borderId="131" xfId="76" applyFont="1" applyFill="1" applyBorder="1" applyAlignment="1">
      <alignment horizontal="center"/>
      <protection/>
    </xf>
    <xf numFmtId="0" fontId="37" fillId="0" borderId="40" xfId="76" applyFont="1" applyFill="1" applyBorder="1" applyAlignment="1">
      <alignment horizontal="center"/>
      <protection/>
    </xf>
    <xf numFmtId="0" fontId="37" fillId="0" borderId="129" xfId="76" applyFont="1" applyFill="1" applyBorder="1" applyAlignment="1">
      <alignment horizontal="center"/>
      <protection/>
    </xf>
    <xf numFmtId="0" fontId="37" fillId="0" borderId="0" xfId="76" applyFont="1" applyFill="1" applyBorder="1" applyAlignment="1" applyProtection="1">
      <alignment horizontal="center" vertical="center"/>
      <protection locked="0"/>
    </xf>
    <xf numFmtId="0" fontId="37" fillId="0" borderId="21" xfId="76" applyFont="1" applyFill="1" applyBorder="1" applyAlignment="1" applyProtection="1">
      <alignment horizontal="center" vertical="center"/>
      <protection locked="0"/>
    </xf>
    <xf numFmtId="0" fontId="37" fillId="0" borderId="0" xfId="76" applyFont="1" applyFill="1" applyBorder="1" applyAlignment="1" applyProtection="1">
      <alignment horizontal="left" vertical="center"/>
      <protection locked="0"/>
    </xf>
    <xf numFmtId="0" fontId="37" fillId="0" borderId="44" xfId="76" applyFont="1" applyFill="1" applyBorder="1" applyAlignment="1" applyProtection="1">
      <alignment horizontal="left" vertical="center"/>
      <protection locked="0"/>
    </xf>
    <xf numFmtId="0" fontId="37" fillId="0" borderId="21" xfId="76" applyFont="1" applyFill="1" applyBorder="1" applyAlignment="1" applyProtection="1">
      <alignment horizontal="left" vertical="center"/>
      <protection locked="0"/>
    </xf>
    <xf numFmtId="0" fontId="37" fillId="0" borderId="41" xfId="76" applyFont="1" applyFill="1" applyBorder="1" applyAlignment="1" applyProtection="1">
      <alignment horizontal="left" vertical="center"/>
      <protection locked="0"/>
    </xf>
    <xf numFmtId="0" fontId="32" fillId="0" borderId="129" xfId="64" applyBorder="1">
      <alignment vertical="center"/>
      <protection/>
    </xf>
    <xf numFmtId="0" fontId="32" fillId="0" borderId="20" xfId="64" applyBorder="1">
      <alignment vertical="center"/>
      <protection/>
    </xf>
    <xf numFmtId="0" fontId="32" fillId="0" borderId="21" xfId="64" applyBorder="1">
      <alignment vertical="center"/>
      <protection/>
    </xf>
    <xf numFmtId="0" fontId="32" fillId="0" borderId="41" xfId="64" applyBorder="1">
      <alignment vertical="center"/>
      <protection/>
    </xf>
    <xf numFmtId="0" fontId="58" fillId="0" borderId="40" xfId="76" applyFont="1" applyFill="1" applyBorder="1" applyAlignment="1">
      <alignment horizontal="left" vertical="center" wrapText="1"/>
      <protection/>
    </xf>
    <xf numFmtId="0" fontId="58" fillId="0" borderId="48" xfId="76" applyFont="1" applyFill="1" applyBorder="1" applyAlignment="1">
      <alignment horizontal="left" vertical="center" wrapText="1"/>
      <protection/>
    </xf>
    <xf numFmtId="0" fontId="58" fillId="0" borderId="21" xfId="76" applyFont="1" applyFill="1" applyBorder="1" applyAlignment="1">
      <alignment horizontal="left" vertical="center" wrapText="1"/>
      <protection/>
    </xf>
    <xf numFmtId="0" fontId="58" fillId="0" borderId="22" xfId="76" applyFont="1" applyFill="1" applyBorder="1" applyAlignment="1">
      <alignment horizontal="left" vertical="center" wrapText="1"/>
      <protection/>
    </xf>
    <xf numFmtId="0" fontId="37" fillId="0" borderId="53" xfId="76" applyFont="1" applyFill="1" applyBorder="1" applyAlignment="1" applyProtection="1">
      <alignment horizontal="center"/>
      <protection locked="0"/>
    </xf>
    <xf numFmtId="0" fontId="37" fillId="0" borderId="114" xfId="76" applyFont="1" applyFill="1" applyBorder="1" applyAlignment="1" applyProtection="1">
      <alignment horizontal="center"/>
      <protection locked="0"/>
    </xf>
    <xf numFmtId="0" fontId="37" fillId="0" borderId="68" xfId="76" applyFont="1" applyFill="1" applyBorder="1" applyAlignment="1">
      <alignment horizontal="distributed" vertical="center"/>
      <protection/>
    </xf>
    <xf numFmtId="0" fontId="37" fillId="0" borderId="68" xfId="76" applyFont="1" applyFill="1" applyBorder="1" applyAlignment="1" applyProtection="1">
      <alignment horizontal="center"/>
      <protection locked="0"/>
    </xf>
    <xf numFmtId="0" fontId="37" fillId="0" borderId="115" xfId="76" applyFont="1" applyFill="1" applyBorder="1" applyAlignment="1" applyProtection="1">
      <alignment horizontal="center"/>
      <protection locked="0"/>
    </xf>
    <xf numFmtId="0" fontId="37" fillId="0" borderId="58" xfId="76" applyFont="1" applyFill="1" applyBorder="1" applyAlignment="1" applyProtection="1">
      <alignment horizontal="distributed" vertical="center"/>
      <protection locked="0"/>
    </xf>
    <xf numFmtId="0" fontId="37" fillId="0" borderId="68" xfId="76" applyFont="1" applyFill="1" applyBorder="1" applyAlignment="1" applyProtection="1">
      <alignment horizontal="distributed" vertical="center"/>
      <protection locked="0"/>
    </xf>
    <xf numFmtId="0" fontId="37" fillId="0" borderId="52" xfId="76" applyFont="1" applyFill="1" applyBorder="1" applyAlignment="1" applyProtection="1">
      <alignment horizontal="distributed" vertical="center"/>
      <protection locked="0"/>
    </xf>
    <xf numFmtId="0" fontId="37" fillId="0" borderId="53" xfId="76" applyFont="1" applyFill="1" applyBorder="1" applyAlignment="1" applyProtection="1">
      <alignment horizontal="distributed" vertical="center"/>
      <protection locked="0"/>
    </xf>
    <xf numFmtId="0" fontId="37" fillId="0" borderId="47" xfId="76" applyFont="1" applyFill="1" applyBorder="1" applyAlignment="1">
      <alignment horizontal="center" vertical="center" textRotation="255"/>
      <protection/>
    </xf>
    <xf numFmtId="0" fontId="37" fillId="0" borderId="129" xfId="76" applyFont="1" applyFill="1" applyBorder="1" applyAlignment="1">
      <alignment horizontal="center" vertical="center" textRotation="255"/>
      <protection/>
    </xf>
    <xf numFmtId="0" fontId="37" fillId="0" borderId="12" xfId="76" applyFont="1" applyFill="1" applyBorder="1" applyAlignment="1">
      <alignment horizontal="center" vertical="center" textRotation="255"/>
      <protection/>
    </xf>
    <xf numFmtId="0" fontId="37" fillId="0" borderId="44" xfId="76" applyFont="1" applyFill="1" applyBorder="1" applyAlignment="1">
      <alignment horizontal="center" vertical="center" textRotation="255"/>
      <protection/>
    </xf>
    <xf numFmtId="0" fontId="37" fillId="0" borderId="20" xfId="76" applyFont="1" applyFill="1" applyBorder="1" applyAlignment="1">
      <alignment horizontal="center" vertical="center" textRotation="255"/>
      <protection/>
    </xf>
    <xf numFmtId="0" fontId="37" fillId="0" borderId="41" xfId="76" applyFont="1" applyFill="1" applyBorder="1" applyAlignment="1">
      <alignment horizontal="center" vertical="center" textRotation="255"/>
      <protection/>
    </xf>
    <xf numFmtId="0" fontId="37" fillId="0" borderId="127" xfId="76" applyFont="1" applyFill="1" applyBorder="1" applyAlignment="1">
      <alignment horizontal="center"/>
      <protection/>
    </xf>
    <xf numFmtId="0" fontId="37" fillId="0" borderId="42" xfId="76" applyFont="1" applyFill="1" applyBorder="1" applyAlignment="1">
      <alignment horizontal="center"/>
      <protection/>
    </xf>
    <xf numFmtId="0" fontId="37" fillId="0" borderId="87" xfId="76" applyFont="1" applyFill="1" applyBorder="1" applyAlignment="1">
      <alignment horizontal="center"/>
      <protection/>
    </xf>
    <xf numFmtId="0" fontId="37" fillId="0" borderId="124" xfId="76" applyFont="1" applyFill="1" applyBorder="1" applyAlignment="1">
      <alignment horizontal="distributed" vertical="center"/>
      <protection/>
    </xf>
    <xf numFmtId="0" fontId="37" fillId="0" borderId="124" xfId="76" applyFont="1" applyFill="1" applyBorder="1" applyAlignment="1" applyProtection="1">
      <alignment horizontal="center"/>
      <protection locked="0"/>
    </xf>
    <xf numFmtId="0" fontId="37" fillId="0" borderId="53" xfId="76" applyFont="1" applyFill="1" applyBorder="1" applyAlignment="1">
      <alignment horizontal="distributed" vertical="center"/>
      <protection/>
    </xf>
    <xf numFmtId="186" fontId="58" fillId="0" borderId="53" xfId="76" applyNumberFormat="1" applyFont="1" applyFill="1" applyBorder="1" applyAlignment="1" applyProtection="1">
      <alignment horizontal="right" vertical="center"/>
      <protection locked="0"/>
    </xf>
    <xf numFmtId="186" fontId="58" fillId="0" borderId="50" xfId="76" applyNumberFormat="1" applyFont="1" applyFill="1" applyBorder="1" applyAlignment="1" applyProtection="1">
      <alignment horizontal="right" vertical="center"/>
      <protection locked="0"/>
    </xf>
    <xf numFmtId="186" fontId="58" fillId="0" borderId="68" xfId="76" applyNumberFormat="1" applyFont="1" applyFill="1" applyBorder="1" applyAlignment="1" applyProtection="1">
      <alignment horizontal="right" vertical="center"/>
      <protection locked="0"/>
    </xf>
    <xf numFmtId="186" fontId="58" fillId="0" borderId="57" xfId="76" applyNumberFormat="1" applyFont="1" applyFill="1" applyBorder="1" applyAlignment="1" applyProtection="1">
      <alignment horizontal="right" vertical="center"/>
      <protection locked="0"/>
    </xf>
    <xf numFmtId="0" fontId="37" fillId="0" borderId="110" xfId="76" applyFont="1" applyFill="1" applyBorder="1" applyAlignment="1">
      <alignment horizontal="center" vertical="center"/>
      <protection/>
    </xf>
    <xf numFmtId="0" fontId="37" fillId="0" borderId="51" xfId="76" applyFont="1" applyFill="1" applyBorder="1" applyAlignment="1">
      <alignment horizontal="center" vertical="center"/>
      <protection/>
    </xf>
    <xf numFmtId="0" fontId="37" fillId="0" borderId="111" xfId="76" applyFont="1" applyFill="1" applyBorder="1" applyAlignment="1">
      <alignment horizontal="center" vertical="center"/>
      <protection/>
    </xf>
    <xf numFmtId="0" fontId="37" fillId="0" borderId="54" xfId="76" applyFont="1" applyFill="1" applyBorder="1" applyAlignment="1">
      <alignment horizontal="center" vertical="center"/>
      <protection/>
    </xf>
    <xf numFmtId="0" fontId="37" fillId="0" borderId="114" xfId="76" applyFont="1" applyFill="1" applyBorder="1" applyAlignment="1">
      <alignment horizontal="center" vertical="center"/>
      <protection/>
    </xf>
    <xf numFmtId="0" fontId="37" fillId="0" borderId="66" xfId="76" applyFont="1" applyFill="1" applyBorder="1" applyAlignment="1">
      <alignment horizontal="center" vertical="center"/>
      <protection/>
    </xf>
    <xf numFmtId="0" fontId="37" fillId="0" borderId="115" xfId="76" applyFont="1" applyFill="1" applyBorder="1" applyAlignment="1">
      <alignment horizontal="center" vertical="center"/>
      <protection/>
    </xf>
    <xf numFmtId="0" fontId="37" fillId="0" borderId="67" xfId="76" applyFont="1" applyFill="1" applyBorder="1" applyAlignment="1">
      <alignment horizontal="center" vertical="center"/>
      <protection/>
    </xf>
    <xf numFmtId="186" fontId="58" fillId="0" borderId="155" xfId="76" applyNumberFormat="1" applyFont="1" applyFill="1" applyBorder="1" applyAlignment="1" applyProtection="1">
      <alignment horizontal="right" vertical="center"/>
      <protection locked="0"/>
    </xf>
    <xf numFmtId="186" fontId="58" fillId="0" borderId="69" xfId="76" applyNumberFormat="1" applyFont="1" applyFill="1" applyBorder="1" applyAlignment="1" applyProtection="1">
      <alignment horizontal="right" vertical="center"/>
      <protection locked="0"/>
    </xf>
    <xf numFmtId="186" fontId="58" fillId="0" borderId="126" xfId="76" applyNumberFormat="1" applyFont="1" applyFill="1" applyBorder="1" applyAlignment="1" applyProtection="1">
      <alignment horizontal="right" vertical="center"/>
      <protection locked="0"/>
    </xf>
    <xf numFmtId="186" fontId="58" fillId="0" borderId="21" xfId="76" applyNumberFormat="1" applyFont="1" applyFill="1" applyBorder="1" applyAlignment="1" applyProtection="1">
      <alignment horizontal="right" vertical="center"/>
      <protection locked="0"/>
    </xf>
    <xf numFmtId="0" fontId="37" fillId="0" borderId="122" xfId="76" applyFont="1" applyFill="1" applyBorder="1" applyAlignment="1" applyProtection="1">
      <alignment horizontal="center"/>
      <protection locked="0"/>
    </xf>
    <xf numFmtId="0" fontId="37" fillId="0" borderId="113" xfId="76" applyFont="1" applyFill="1" applyBorder="1" applyAlignment="1">
      <alignment horizontal="center" vertical="center"/>
      <protection/>
    </xf>
    <xf numFmtId="0" fontId="37" fillId="0" borderId="123" xfId="76" applyFont="1" applyFill="1" applyBorder="1" applyAlignment="1">
      <alignment horizontal="center" vertical="center"/>
      <protection/>
    </xf>
    <xf numFmtId="0" fontId="37" fillId="0" borderId="156" xfId="76" applyFont="1" applyFill="1" applyBorder="1" applyAlignment="1">
      <alignment horizontal="center" vertical="center"/>
      <protection/>
    </xf>
    <xf numFmtId="0" fontId="37" fillId="0" borderId="64" xfId="76" applyFont="1" applyFill="1" applyBorder="1" applyAlignment="1">
      <alignment horizontal="center" vertical="center"/>
      <protection/>
    </xf>
    <xf numFmtId="0" fontId="37" fillId="0" borderId="157" xfId="76" applyFont="1" applyFill="1" applyBorder="1" applyAlignment="1">
      <alignment horizontal="center" vertical="center"/>
      <protection/>
    </xf>
    <xf numFmtId="0" fontId="37" fillId="0" borderId="121" xfId="76" applyFont="1" applyFill="1" applyBorder="1" applyAlignment="1" applyProtection="1">
      <alignment horizontal="center"/>
      <protection locked="0"/>
    </xf>
    <xf numFmtId="186" fontId="58" fillId="0" borderId="149" xfId="76" applyNumberFormat="1" applyFont="1" applyFill="1" applyBorder="1" applyAlignment="1" applyProtection="1">
      <alignment horizontal="right" vertical="center"/>
      <protection locked="0"/>
    </xf>
    <xf numFmtId="186" fontId="58" fillId="0" borderId="113" xfId="76" applyNumberFormat="1" applyFont="1" applyFill="1" applyBorder="1" applyAlignment="1" applyProtection="1">
      <alignment horizontal="right" vertical="center"/>
      <protection locked="0"/>
    </xf>
    <xf numFmtId="186" fontId="58" fillId="0" borderId="95" xfId="76" applyNumberFormat="1" applyFont="1" applyFill="1" applyBorder="1" applyAlignment="1" applyProtection="1">
      <alignment horizontal="right" vertical="center"/>
      <protection locked="0"/>
    </xf>
    <xf numFmtId="186" fontId="58" fillId="0" borderId="56" xfId="76" applyNumberFormat="1" applyFont="1" applyFill="1" applyBorder="1" applyAlignment="1" applyProtection="1">
      <alignment horizontal="right" vertical="center"/>
      <protection locked="0"/>
    </xf>
    <xf numFmtId="186" fontId="58" fillId="0" borderId="110" xfId="76" applyNumberFormat="1" applyFont="1" applyFill="1" applyBorder="1" applyAlignment="1" applyProtection="1">
      <alignment horizontal="right" vertical="center"/>
      <protection locked="0"/>
    </xf>
    <xf numFmtId="186" fontId="58" fillId="0" borderId="51" xfId="76" applyNumberFormat="1" applyFont="1" applyFill="1" applyBorder="1" applyAlignment="1" applyProtection="1">
      <alignment horizontal="right" vertical="center"/>
      <protection locked="0"/>
    </xf>
    <xf numFmtId="0" fontId="37" fillId="0" borderId="65" xfId="76" applyFont="1" applyFill="1" applyBorder="1" applyAlignment="1" applyProtection="1">
      <alignment horizontal="distributed" vertical="center"/>
      <protection locked="0"/>
    </xf>
    <xf numFmtId="0" fontId="37" fillId="0" borderId="122" xfId="76" applyFont="1" applyFill="1" applyBorder="1" applyAlignment="1" applyProtection="1">
      <alignment horizontal="distributed" vertical="center"/>
      <protection locked="0"/>
    </xf>
    <xf numFmtId="0" fontId="58" fillId="0" borderId="155" xfId="76" applyFont="1" applyFill="1" applyBorder="1" applyAlignment="1">
      <alignment horizontal="center" vertical="center"/>
      <protection/>
    </xf>
    <xf numFmtId="0" fontId="37" fillId="0" borderId="49" xfId="76" applyFont="1" applyFill="1" applyBorder="1" applyAlignment="1">
      <alignment vertical="center"/>
      <protection/>
    </xf>
    <xf numFmtId="0" fontId="37" fillId="0" borderId="55" xfId="76" applyFont="1" applyFill="1" applyBorder="1" applyAlignment="1">
      <alignment vertical="center"/>
      <protection/>
    </xf>
    <xf numFmtId="0" fontId="58" fillId="0" borderId="49" xfId="76" applyFont="1" applyFill="1" applyBorder="1" applyAlignment="1" applyProtection="1">
      <alignment vertical="center"/>
      <protection locked="0"/>
    </xf>
    <xf numFmtId="0" fontId="58" fillId="0" borderId="55" xfId="76" applyFont="1" applyFill="1" applyBorder="1" applyAlignment="1" applyProtection="1">
      <alignment vertical="center"/>
      <protection locked="0"/>
    </xf>
    <xf numFmtId="0" fontId="37" fillId="0" borderId="52" xfId="76" applyFont="1" applyFill="1" applyBorder="1" applyAlignment="1">
      <alignment horizontal="distributed" vertical="center"/>
      <protection/>
    </xf>
    <xf numFmtId="0" fontId="37" fillId="0" borderId="129" xfId="76" applyFont="1" applyFill="1" applyBorder="1" applyAlignment="1">
      <alignment horizontal="center" vertical="center"/>
      <protection/>
    </xf>
    <xf numFmtId="0" fontId="37" fillId="0" borderId="44" xfId="76" applyFont="1" applyFill="1" applyBorder="1" applyAlignment="1">
      <alignment horizontal="center" vertical="center"/>
      <protection/>
    </xf>
    <xf numFmtId="0" fontId="37" fillId="0" borderId="151" xfId="76" applyFont="1" applyFill="1" applyBorder="1" applyAlignment="1">
      <alignment horizontal="center" vertical="center"/>
      <protection/>
    </xf>
    <xf numFmtId="0" fontId="37" fillId="0" borderId="124" xfId="76" applyFont="1" applyFill="1" applyBorder="1" applyAlignment="1">
      <alignment horizontal="center" vertical="center"/>
      <protection/>
    </xf>
    <xf numFmtId="0" fontId="37" fillId="0" borderId="52" xfId="76" applyFont="1" applyFill="1" applyBorder="1" applyAlignment="1">
      <alignment horizontal="center" vertical="center"/>
      <protection/>
    </xf>
    <xf numFmtId="0" fontId="37" fillId="0" borderId="58" xfId="76" applyFont="1" applyFill="1" applyBorder="1" applyAlignment="1">
      <alignment horizontal="center" vertical="center"/>
      <protection/>
    </xf>
    <xf numFmtId="186" fontId="58" fillId="0" borderId="124" xfId="76" applyNumberFormat="1" applyFont="1" applyFill="1" applyBorder="1" applyAlignment="1" applyProtection="1">
      <alignment horizontal="right" vertical="center"/>
      <protection locked="0"/>
    </xf>
    <xf numFmtId="186" fontId="58" fillId="0" borderId="152" xfId="76" applyNumberFormat="1" applyFont="1" applyFill="1" applyBorder="1" applyAlignment="1" applyProtection="1">
      <alignment horizontal="right" vertical="center"/>
      <protection locked="0"/>
    </xf>
    <xf numFmtId="0" fontId="37" fillId="0" borderId="125" xfId="76" applyFont="1" applyFill="1" applyBorder="1" applyAlignment="1">
      <alignment horizontal="center" vertical="center"/>
      <protection/>
    </xf>
    <xf numFmtId="0" fontId="37" fillId="0" borderId="49" xfId="76" applyFont="1" applyFill="1" applyBorder="1" applyAlignment="1" applyProtection="1">
      <alignment horizontal="right" vertical="center"/>
      <protection locked="0"/>
    </xf>
    <xf numFmtId="0" fontId="37" fillId="0" borderId="55" xfId="76" applyFont="1" applyFill="1" applyBorder="1" applyAlignment="1" applyProtection="1">
      <alignment horizontal="right" vertical="center"/>
      <protection locked="0"/>
    </xf>
    <xf numFmtId="0" fontId="37" fillId="0" borderId="49" xfId="76" applyFont="1" applyFill="1" applyBorder="1" applyAlignment="1" applyProtection="1">
      <alignment vertical="center"/>
      <protection locked="0"/>
    </xf>
    <xf numFmtId="0" fontId="37" fillId="0" borderId="55" xfId="76" applyFont="1" applyFill="1" applyBorder="1" applyAlignment="1" applyProtection="1">
      <alignment vertical="center"/>
      <protection locked="0"/>
    </xf>
    <xf numFmtId="0" fontId="77" fillId="0" borderId="134" xfId="64" applyFont="1" applyBorder="1" applyAlignment="1">
      <alignment horizontal="right" vertical="center"/>
      <protection/>
    </xf>
    <xf numFmtId="0" fontId="77" fillId="0" borderId="0" xfId="64" applyFont="1" applyBorder="1" applyAlignment="1">
      <alignment horizontal="right" vertical="center"/>
      <protection/>
    </xf>
    <xf numFmtId="0" fontId="32" fillId="0" borderId="134" xfId="64" applyBorder="1" applyAlignment="1">
      <alignment horizontal="center" vertical="center"/>
      <protection/>
    </xf>
    <xf numFmtId="0" fontId="32" fillId="0" borderId="0" xfId="64" applyBorder="1" applyAlignment="1">
      <alignment horizontal="center" vertical="center"/>
      <protection/>
    </xf>
    <xf numFmtId="0" fontId="32" fillId="0" borderId="13" xfId="64" applyBorder="1" applyAlignment="1">
      <alignment horizontal="center" vertical="center"/>
      <protection/>
    </xf>
    <xf numFmtId="0" fontId="32" fillId="0" borderId="126" xfId="64" applyBorder="1" applyAlignment="1">
      <alignment horizontal="center" vertical="center"/>
      <protection/>
    </xf>
    <xf numFmtId="0" fontId="32" fillId="0" borderId="21" xfId="64" applyBorder="1" applyAlignment="1">
      <alignment horizontal="center" vertical="center"/>
      <protection/>
    </xf>
    <xf numFmtId="0" fontId="32" fillId="0" borderId="22" xfId="64" applyBorder="1" applyAlignment="1">
      <alignment horizontal="center" vertical="center"/>
      <protection/>
    </xf>
    <xf numFmtId="0" fontId="11" fillId="0" borderId="134" xfId="76" applyFont="1" applyFill="1" applyBorder="1" applyAlignment="1">
      <alignment horizontal="center" vertical="center" wrapText="1"/>
      <protection/>
    </xf>
    <xf numFmtId="0" fontId="11" fillId="0" borderId="0" xfId="76" applyFont="1" applyFill="1" applyBorder="1" applyAlignment="1">
      <alignment horizontal="center" vertical="center" wrapText="1"/>
      <protection/>
    </xf>
    <xf numFmtId="0" fontId="11" fillId="0" borderId="13" xfId="76" applyFont="1" applyFill="1" applyBorder="1" applyAlignment="1">
      <alignment horizontal="center" vertical="center" wrapText="1"/>
      <protection/>
    </xf>
    <xf numFmtId="0" fontId="11" fillId="0" borderId="126" xfId="76" applyFont="1" applyFill="1" applyBorder="1" applyAlignment="1">
      <alignment horizontal="center" vertical="center" wrapText="1"/>
      <protection/>
    </xf>
    <xf numFmtId="0" fontId="11" fillId="0" borderId="21" xfId="76" applyFont="1" applyFill="1" applyBorder="1" applyAlignment="1">
      <alignment horizontal="center" vertical="center" wrapText="1"/>
      <protection/>
    </xf>
    <xf numFmtId="0" fontId="11" fillId="0" borderId="22" xfId="76" applyFont="1" applyFill="1" applyBorder="1" applyAlignment="1">
      <alignment horizontal="center" vertical="center" wrapText="1"/>
      <protection/>
    </xf>
    <xf numFmtId="0" fontId="58" fillId="0" borderId="53" xfId="76" applyFont="1" applyFill="1" applyBorder="1" applyAlignment="1" applyProtection="1">
      <alignment horizontal="center"/>
      <protection locked="0"/>
    </xf>
    <xf numFmtId="0" fontId="37" fillId="0" borderId="125" xfId="76" applyFont="1" applyFill="1" applyBorder="1" applyAlignment="1" applyProtection="1">
      <alignment horizontal="center"/>
      <protection locked="0"/>
    </xf>
    <xf numFmtId="0" fontId="37" fillId="0" borderId="58" xfId="76" applyFont="1" applyFill="1" applyBorder="1" applyAlignment="1">
      <alignment horizontal="distributed" vertical="center"/>
      <protection/>
    </xf>
    <xf numFmtId="0" fontId="37" fillId="0" borderId="151" xfId="76" applyFont="1" applyFill="1" applyBorder="1" applyAlignment="1">
      <alignment horizontal="distributed" vertical="center"/>
      <protection/>
    </xf>
    <xf numFmtId="0" fontId="37" fillId="0" borderId="74" xfId="76" applyFont="1" applyFill="1" applyBorder="1" applyAlignment="1">
      <alignment vertical="center"/>
      <protection/>
    </xf>
    <xf numFmtId="0" fontId="58" fillId="0" borderId="74" xfId="76" applyFont="1" applyFill="1" applyBorder="1" applyAlignment="1" applyProtection="1">
      <alignment vertical="center" shrinkToFit="1"/>
      <protection locked="0"/>
    </xf>
    <xf numFmtId="0" fontId="37" fillId="0" borderId="47" xfId="76" applyFont="1" applyFill="1" applyBorder="1" applyAlignment="1">
      <alignment horizontal="left" vertical="center" wrapText="1"/>
      <protection/>
    </xf>
    <xf numFmtId="0" fontId="37" fillId="0" borderId="40" xfId="76" applyFont="1" applyFill="1" applyBorder="1" applyAlignment="1">
      <alignment horizontal="left" vertical="center" wrapText="1"/>
      <protection/>
    </xf>
    <xf numFmtId="0" fontId="37" fillId="0" borderId="12" xfId="76" applyFont="1" applyFill="1" applyBorder="1" applyAlignment="1">
      <alignment horizontal="left" vertical="center" wrapText="1"/>
      <protection/>
    </xf>
    <xf numFmtId="0" fontId="37" fillId="0" borderId="0" xfId="76" applyFont="1" applyFill="1" applyBorder="1" applyAlignment="1">
      <alignment horizontal="left" vertical="center" wrapText="1"/>
      <protection/>
    </xf>
    <xf numFmtId="0" fontId="37" fillId="0" borderId="20" xfId="76" applyFont="1" applyFill="1" applyBorder="1" applyAlignment="1">
      <alignment horizontal="left" vertical="center" wrapText="1"/>
      <protection/>
    </xf>
    <xf numFmtId="0" fontId="37" fillId="0" borderId="21" xfId="76" applyFont="1" applyFill="1" applyBorder="1" applyAlignment="1">
      <alignment horizontal="left" vertical="center" wrapText="1"/>
      <protection/>
    </xf>
    <xf numFmtId="0" fontId="32" fillId="0" borderId="131" xfId="64" applyBorder="1" applyAlignment="1">
      <alignment horizontal="center" vertical="center"/>
      <protection/>
    </xf>
    <xf numFmtId="0" fontId="32" fillId="0" borderId="40" xfId="64" applyBorder="1" applyAlignment="1">
      <alignment horizontal="center" vertical="center"/>
      <protection/>
    </xf>
    <xf numFmtId="0" fontId="32" fillId="0" borderId="48" xfId="64" applyBorder="1" applyAlignment="1">
      <alignment horizontal="center" vertical="center"/>
      <protection/>
    </xf>
    <xf numFmtId="0" fontId="11" fillId="0" borderId="47" xfId="76" applyFont="1" applyFill="1" applyBorder="1" applyAlignment="1">
      <alignment horizontal="center" vertical="center" wrapText="1"/>
      <protection/>
    </xf>
    <xf numFmtId="0" fontId="11" fillId="0" borderId="40" xfId="76" applyFont="1" applyFill="1" applyBorder="1" applyAlignment="1">
      <alignment horizontal="center" vertical="center" wrapText="1"/>
      <protection/>
    </xf>
    <xf numFmtId="0" fontId="11" fillId="0" borderId="12" xfId="76" applyFont="1" applyFill="1" applyBorder="1" applyAlignment="1">
      <alignment horizontal="center" vertical="center" wrapText="1"/>
      <protection/>
    </xf>
    <xf numFmtId="0" fontId="11" fillId="0" borderId="20" xfId="76" applyFont="1" applyFill="1" applyBorder="1" applyAlignment="1">
      <alignment horizontal="center" vertical="center" wrapText="1"/>
      <protection/>
    </xf>
    <xf numFmtId="0" fontId="37" fillId="0" borderId="47" xfId="76" applyFont="1" applyFill="1" applyBorder="1" applyAlignment="1">
      <alignment horizontal="center" vertical="center" textRotation="255" wrapText="1"/>
      <protection/>
    </xf>
    <xf numFmtId="0" fontId="37" fillId="0" borderId="129" xfId="76" applyFont="1" applyFill="1" applyBorder="1" applyAlignment="1">
      <alignment horizontal="center" vertical="center" textRotation="255" wrapText="1"/>
      <protection/>
    </xf>
    <xf numFmtId="0" fontId="37" fillId="0" borderId="12" xfId="76" applyFont="1" applyFill="1" applyBorder="1" applyAlignment="1">
      <alignment horizontal="center" vertical="center" textRotation="255" wrapText="1"/>
      <protection/>
    </xf>
    <xf numFmtId="0" fontId="37" fillId="0" borderId="44" xfId="76" applyFont="1" applyFill="1" applyBorder="1" applyAlignment="1">
      <alignment horizontal="center" vertical="center" textRotation="255" wrapText="1"/>
      <protection/>
    </xf>
    <xf numFmtId="0" fontId="37" fillId="0" borderId="20" xfId="76" applyFont="1" applyFill="1" applyBorder="1" applyAlignment="1">
      <alignment horizontal="center" vertical="center" textRotation="255" wrapText="1"/>
      <protection/>
    </xf>
    <xf numFmtId="0" fontId="37" fillId="0" borderId="41" xfId="76" applyFont="1" applyFill="1" applyBorder="1" applyAlignment="1">
      <alignment horizontal="center" vertical="center" textRotation="255" wrapText="1"/>
      <protection/>
    </xf>
    <xf numFmtId="0" fontId="37" fillId="0" borderId="124" xfId="76" applyFont="1" applyFill="1" applyBorder="1" applyAlignment="1">
      <alignment horizontal="center" vertical="center" textRotation="255"/>
      <protection/>
    </xf>
    <xf numFmtId="0" fontId="37" fillId="0" borderId="53" xfId="76" applyFont="1" applyFill="1" applyBorder="1" applyAlignment="1">
      <alignment horizontal="center" vertical="center" textRotation="255"/>
      <protection/>
    </xf>
    <xf numFmtId="0" fontId="58" fillId="0" borderId="74" xfId="76" applyFont="1" applyFill="1" applyBorder="1" applyAlignment="1" applyProtection="1">
      <alignment horizontal="right" vertical="center"/>
      <protection locked="0"/>
    </xf>
    <xf numFmtId="0" fontId="58" fillId="0" borderId="49" xfId="76" applyFont="1" applyFill="1" applyBorder="1" applyAlignment="1" applyProtection="1">
      <alignment horizontal="right" vertical="center"/>
      <protection locked="0"/>
    </xf>
    <xf numFmtId="0" fontId="58" fillId="0" borderId="49" xfId="76" applyFont="1" applyFill="1" applyBorder="1" applyAlignment="1" applyProtection="1">
      <alignment horizontal="right" vertical="center"/>
      <protection locked="0"/>
    </xf>
    <xf numFmtId="0" fontId="58" fillId="0" borderId="50" xfId="76" applyFont="1" applyFill="1" applyBorder="1" applyAlignment="1">
      <alignment vertical="center"/>
      <protection/>
    </xf>
    <xf numFmtId="0" fontId="58" fillId="0" borderId="49" xfId="76" applyFont="1" applyFill="1" applyBorder="1" applyAlignment="1">
      <alignment vertical="center"/>
      <protection/>
    </xf>
    <xf numFmtId="0" fontId="58" fillId="0" borderId="52" xfId="76" applyFont="1" applyFill="1" applyBorder="1" applyAlignment="1">
      <alignment vertical="center"/>
      <protection/>
    </xf>
    <xf numFmtId="0" fontId="66" fillId="0" borderId="155" xfId="76" applyFont="1" applyFill="1" applyBorder="1" applyAlignment="1" applyProtection="1">
      <alignment horizontal="left" vertical="center" wrapText="1"/>
      <protection locked="0"/>
    </xf>
    <xf numFmtId="0" fontId="66" fillId="0" borderId="69" xfId="76" applyFont="1" applyFill="1" applyBorder="1" applyAlignment="1" applyProtection="1">
      <alignment horizontal="left" vertical="center" wrapText="1"/>
      <protection locked="0"/>
    </xf>
    <xf numFmtId="0" fontId="66" fillId="0" borderId="148" xfId="76" applyFont="1" applyFill="1" applyBorder="1" applyAlignment="1" applyProtection="1">
      <alignment horizontal="left" vertical="center" wrapText="1"/>
      <protection locked="0"/>
    </xf>
    <xf numFmtId="0" fontId="66" fillId="0" borderId="156" xfId="76" applyFont="1" applyFill="1" applyBorder="1" applyAlignment="1" applyProtection="1">
      <alignment horizontal="left" vertical="center" wrapText="1"/>
      <protection locked="0"/>
    </xf>
    <xf numFmtId="0" fontId="66" fillId="0" borderId="64" xfId="76" applyFont="1" applyFill="1" applyBorder="1" applyAlignment="1" applyProtection="1">
      <alignment horizontal="left" vertical="center" wrapText="1"/>
      <protection locked="0"/>
    </xf>
    <xf numFmtId="0" fontId="66" fillId="0" borderId="157" xfId="76" applyFont="1" applyFill="1" applyBorder="1" applyAlignment="1" applyProtection="1">
      <alignment horizontal="left" vertical="center" wrapText="1"/>
      <protection locked="0"/>
    </xf>
    <xf numFmtId="0" fontId="37" fillId="0" borderId="154" xfId="76" applyFont="1" applyFill="1" applyBorder="1" applyAlignment="1">
      <alignment horizontal="center" vertical="center" textRotation="255"/>
      <protection/>
    </xf>
    <xf numFmtId="0" fontId="37" fillId="0" borderId="47" xfId="76" applyFont="1" applyFill="1" applyBorder="1" applyAlignment="1">
      <alignment horizontal="center" vertical="center" wrapText="1"/>
      <protection/>
    </xf>
    <xf numFmtId="0" fontId="37" fillId="0" borderId="40" xfId="76" applyFont="1" applyFill="1" applyBorder="1" applyAlignment="1">
      <alignment horizontal="center" vertical="center" wrapText="1"/>
      <protection/>
    </xf>
    <xf numFmtId="0" fontId="37" fillId="0" borderId="152" xfId="76" applyFont="1" applyFill="1" applyBorder="1" applyAlignment="1">
      <alignment horizontal="center" vertical="center"/>
      <protection/>
    </xf>
    <xf numFmtId="0" fontId="58" fillId="0" borderId="57" xfId="76" applyFont="1" applyFill="1" applyBorder="1" applyAlignment="1">
      <alignment vertical="center"/>
      <protection/>
    </xf>
    <xf numFmtId="0" fontId="58" fillId="0" borderId="55" xfId="76" applyFont="1" applyFill="1" applyBorder="1" applyAlignment="1">
      <alignment vertical="center"/>
      <protection/>
    </xf>
    <xf numFmtId="0" fontId="58" fillId="0" borderId="58" xfId="76" applyFont="1" applyFill="1" applyBorder="1" applyAlignment="1">
      <alignment vertical="center"/>
      <protection/>
    </xf>
    <xf numFmtId="0" fontId="66" fillId="0" borderId="126" xfId="76" applyFont="1" applyFill="1" applyBorder="1" applyAlignment="1" applyProtection="1">
      <alignment horizontal="left" vertical="center" wrapText="1"/>
      <protection locked="0"/>
    </xf>
    <xf numFmtId="0" fontId="66" fillId="0" borderId="21" xfId="76" applyFont="1" applyFill="1" applyBorder="1" applyAlignment="1" applyProtection="1">
      <alignment horizontal="left" vertical="center" wrapText="1"/>
      <protection locked="0"/>
    </xf>
    <xf numFmtId="0" fontId="66" fillId="0" borderId="22" xfId="76" applyFont="1" applyFill="1" applyBorder="1" applyAlignment="1" applyProtection="1">
      <alignment horizontal="left" vertical="center" wrapText="1"/>
      <protection locked="0"/>
    </xf>
    <xf numFmtId="0" fontId="37" fillId="0" borderId="48" xfId="76" applyFont="1" applyFill="1" applyBorder="1" applyAlignment="1">
      <alignment vertical="center"/>
      <protection/>
    </xf>
    <xf numFmtId="0" fontId="37" fillId="0" borderId="22" xfId="76" applyFont="1" applyFill="1" applyBorder="1" applyAlignment="1">
      <alignment vertical="center"/>
      <protection/>
    </xf>
    <xf numFmtId="0" fontId="37" fillId="0" borderId="51" xfId="76" applyFont="1" applyFill="1" applyBorder="1" applyAlignment="1" applyProtection="1">
      <alignment horizontal="center" vertical="center"/>
      <protection locked="0"/>
    </xf>
    <xf numFmtId="0" fontId="37" fillId="0" borderId="49" xfId="76" applyFont="1" applyFill="1" applyBorder="1" applyAlignment="1" applyProtection="1">
      <alignment horizontal="center" vertical="center"/>
      <protection locked="0"/>
    </xf>
    <xf numFmtId="0" fontId="37" fillId="0" borderId="56" xfId="76" applyFont="1" applyFill="1" applyBorder="1" applyAlignment="1" applyProtection="1">
      <alignment horizontal="center" vertical="center"/>
      <protection locked="0"/>
    </xf>
    <xf numFmtId="0" fontId="37" fillId="0" borderId="54" xfId="76" applyFont="1" applyFill="1" applyBorder="1" applyAlignment="1" applyProtection="1">
      <alignment horizontal="center" vertical="center"/>
      <protection locked="0"/>
    </xf>
    <xf numFmtId="0" fontId="37" fillId="0" borderId="55" xfId="76" applyFont="1" applyFill="1" applyBorder="1" applyAlignment="1" applyProtection="1">
      <alignment horizontal="center" vertical="center"/>
      <protection locked="0"/>
    </xf>
    <xf numFmtId="0" fontId="37" fillId="0" borderId="59" xfId="76" applyFont="1" applyFill="1" applyBorder="1" applyAlignment="1" applyProtection="1">
      <alignment horizontal="center" vertical="center"/>
      <protection locked="0"/>
    </xf>
    <xf numFmtId="0" fontId="58" fillId="0" borderId="131" xfId="76" applyFont="1" applyFill="1" applyBorder="1" applyAlignment="1" applyProtection="1">
      <alignment vertical="center"/>
      <protection locked="0"/>
    </xf>
    <xf numFmtId="0" fontId="58" fillId="0" borderId="40" xfId="76" applyFont="1" applyFill="1" applyBorder="1" applyAlignment="1" applyProtection="1">
      <alignment vertical="center"/>
      <protection locked="0"/>
    </xf>
    <xf numFmtId="0" fontId="58" fillId="0" borderId="48" xfId="76" applyFont="1" applyFill="1" applyBorder="1" applyAlignment="1" applyProtection="1">
      <alignment vertical="center"/>
      <protection locked="0"/>
    </xf>
    <xf numFmtId="0" fontId="58" fillId="0" borderId="134" xfId="76" applyFont="1" applyFill="1" applyBorder="1" applyAlignment="1" applyProtection="1">
      <alignment vertical="center"/>
      <protection locked="0"/>
    </xf>
    <xf numFmtId="0" fontId="58" fillId="0" borderId="0" xfId="76" applyFont="1" applyFill="1" applyBorder="1" applyAlignment="1" applyProtection="1">
      <alignment vertical="center"/>
      <protection locked="0"/>
    </xf>
    <xf numFmtId="0" fontId="58" fillId="0" borderId="13" xfId="76" applyFont="1" applyFill="1" applyBorder="1" applyAlignment="1" applyProtection="1">
      <alignment vertical="center"/>
      <protection locked="0"/>
    </xf>
    <xf numFmtId="0" fontId="58" fillId="0" borderId="126" xfId="76" applyFont="1" applyFill="1" applyBorder="1" applyAlignment="1" applyProtection="1">
      <alignment vertical="center"/>
      <protection locked="0"/>
    </xf>
    <xf numFmtId="0" fontId="58" fillId="0" borderId="21" xfId="76" applyFont="1" applyFill="1" applyBorder="1" applyAlignment="1" applyProtection="1">
      <alignment vertical="center"/>
      <protection locked="0"/>
    </xf>
    <xf numFmtId="0" fontId="58" fillId="0" borderId="22" xfId="76" applyFont="1" applyFill="1" applyBorder="1" applyAlignment="1" applyProtection="1">
      <alignment vertical="center"/>
      <protection locked="0"/>
    </xf>
    <xf numFmtId="0" fontId="11" fillId="0" borderId="153" xfId="76" applyFont="1" applyFill="1" applyBorder="1" applyAlignment="1">
      <alignment horizontal="center" vertical="center"/>
      <protection/>
    </xf>
    <xf numFmtId="0" fontId="11" fillId="0" borderId="64" xfId="76" applyFont="1" applyFill="1" applyBorder="1" applyAlignment="1">
      <alignment horizontal="center" vertical="center"/>
      <protection/>
    </xf>
    <xf numFmtId="0" fontId="11" fillId="0" borderId="157" xfId="76" applyFont="1" applyFill="1" applyBorder="1" applyAlignment="1">
      <alignment horizontal="center" vertical="center"/>
      <protection/>
    </xf>
    <xf numFmtId="0" fontId="37" fillId="0" borderId="151" xfId="76" applyFont="1" applyFill="1" applyBorder="1" applyAlignment="1">
      <alignment horizontal="center" vertical="center" textRotation="255"/>
      <protection/>
    </xf>
    <xf numFmtId="0" fontId="37" fillId="0" borderId="52" xfId="76" applyFont="1" applyFill="1" applyBorder="1" applyAlignment="1">
      <alignment horizontal="center" vertical="center" textRotation="255"/>
      <protection/>
    </xf>
    <xf numFmtId="0" fontId="58" fillId="0" borderId="40" xfId="76" applyFont="1" applyFill="1" applyBorder="1" applyAlignment="1" applyProtection="1">
      <alignment horizontal="right" vertical="center"/>
      <protection locked="0"/>
    </xf>
    <xf numFmtId="0" fontId="58" fillId="0" borderId="21" xfId="76" applyFont="1" applyFill="1" applyBorder="1" applyAlignment="1" applyProtection="1">
      <alignment horizontal="right" vertical="center"/>
      <protection locked="0"/>
    </xf>
    <xf numFmtId="0" fontId="37" fillId="0" borderId="40" xfId="76" applyFont="1" applyFill="1" applyBorder="1" applyAlignment="1">
      <alignment vertical="center"/>
      <protection/>
    </xf>
    <xf numFmtId="0" fontId="37" fillId="0" borderId="21" xfId="76" applyFont="1" applyFill="1" applyBorder="1" applyAlignment="1">
      <alignment vertical="center"/>
      <protection/>
    </xf>
    <xf numFmtId="0" fontId="58" fillId="0" borderId="40" xfId="76" applyFont="1" applyFill="1" applyBorder="1" applyAlignment="1" applyProtection="1">
      <alignment vertical="center" shrinkToFit="1"/>
      <protection locked="0"/>
    </xf>
    <xf numFmtId="0" fontId="58" fillId="0" borderId="21" xfId="76" applyFont="1" applyFill="1" applyBorder="1" applyAlignment="1" applyProtection="1">
      <alignment vertical="center" shrinkToFit="1"/>
      <protection locked="0"/>
    </xf>
    <xf numFmtId="0" fontId="58" fillId="0" borderId="122" xfId="76" applyFont="1" applyFill="1" applyBorder="1" applyAlignment="1" applyProtection="1">
      <alignment horizontal="center"/>
      <protection locked="0"/>
    </xf>
    <xf numFmtId="0" fontId="11" fillId="0" borderId="131" xfId="76" applyFont="1" applyFill="1" applyBorder="1" applyAlignment="1">
      <alignment horizontal="center" vertical="center" wrapText="1"/>
      <protection/>
    </xf>
    <xf numFmtId="0" fontId="11" fillId="0" borderId="48" xfId="76" applyFont="1" applyFill="1" applyBorder="1" applyAlignment="1">
      <alignment horizontal="center" vertical="center" wrapText="1"/>
      <protection/>
    </xf>
    <xf numFmtId="0" fontId="37" fillId="0" borderId="13" xfId="76" applyFont="1" applyFill="1" applyBorder="1" applyAlignment="1">
      <alignment horizontal="center" vertical="center"/>
      <protection/>
    </xf>
    <xf numFmtId="0" fontId="37" fillId="0" borderId="58" xfId="76" applyFont="1" applyFill="1" applyBorder="1" applyAlignment="1">
      <alignment horizontal="center" vertical="center" textRotation="255"/>
      <protection/>
    </xf>
    <xf numFmtId="0" fontId="58" fillId="0" borderId="68" xfId="76" applyFont="1" applyFill="1" applyBorder="1" applyAlignment="1" applyProtection="1">
      <alignment horizontal="center"/>
      <protection locked="0"/>
    </xf>
    <xf numFmtId="0" fontId="58" fillId="0" borderId="53" xfId="76" applyFont="1" applyFill="1" applyBorder="1" applyAlignment="1" applyProtection="1">
      <alignment horizontal="center" vertical="center" wrapText="1"/>
      <protection locked="0"/>
    </xf>
    <xf numFmtId="0" fontId="58" fillId="0" borderId="53" xfId="76" applyFont="1" applyFill="1" applyBorder="1" applyAlignment="1" applyProtection="1">
      <alignment horizontal="center" vertical="center"/>
      <protection locked="0"/>
    </xf>
    <xf numFmtId="0" fontId="58" fillId="0" borderId="68" xfId="76" applyFont="1" applyFill="1" applyBorder="1" applyAlignment="1" applyProtection="1">
      <alignment horizontal="center" vertical="center"/>
      <protection locked="0"/>
    </xf>
    <xf numFmtId="0" fontId="58" fillId="0" borderId="155" xfId="76" applyFont="1" applyFill="1" applyBorder="1" applyAlignment="1" applyProtection="1">
      <alignment vertical="center" wrapText="1"/>
      <protection locked="0"/>
    </xf>
    <xf numFmtId="0" fontId="58" fillId="0" borderId="69" xfId="76" applyFont="1" applyFill="1" applyBorder="1" applyAlignment="1" applyProtection="1">
      <alignment vertical="center" wrapText="1"/>
      <protection locked="0"/>
    </xf>
    <xf numFmtId="0" fontId="58" fillId="0" borderId="147" xfId="76" applyFont="1" applyFill="1" applyBorder="1" applyAlignment="1" applyProtection="1">
      <alignment vertical="center" wrapText="1"/>
      <protection locked="0"/>
    </xf>
    <xf numFmtId="0" fontId="58" fillId="0" borderId="134" xfId="76" applyFont="1" applyFill="1" applyBorder="1" applyAlignment="1" applyProtection="1">
      <alignment vertical="center" wrapText="1"/>
      <protection locked="0"/>
    </xf>
    <xf numFmtId="0" fontId="58" fillId="0" borderId="0" xfId="76" applyFont="1" applyFill="1" applyBorder="1" applyAlignment="1" applyProtection="1">
      <alignment vertical="center" wrapText="1"/>
      <protection locked="0"/>
    </xf>
    <xf numFmtId="0" fontId="58" fillId="0" borderId="44" xfId="76" applyFont="1" applyFill="1" applyBorder="1" applyAlignment="1" applyProtection="1">
      <alignment vertical="center" wrapText="1"/>
      <protection locked="0"/>
    </xf>
    <xf numFmtId="0" fontId="58" fillId="0" borderId="126" xfId="76" applyFont="1" applyFill="1" applyBorder="1" applyAlignment="1" applyProtection="1">
      <alignment vertical="center" wrapText="1"/>
      <protection locked="0"/>
    </xf>
    <xf numFmtId="0" fontId="58" fillId="0" borderId="21" xfId="76" applyFont="1" applyFill="1" applyBorder="1" applyAlignment="1" applyProtection="1">
      <alignment vertical="center" wrapText="1"/>
      <protection locked="0"/>
    </xf>
    <xf numFmtId="0" fontId="58" fillId="0" borderId="41" xfId="76" applyFont="1" applyFill="1" applyBorder="1" applyAlignment="1" applyProtection="1">
      <alignment vertical="center" wrapText="1"/>
      <protection locked="0"/>
    </xf>
    <xf numFmtId="0" fontId="37" fillId="0" borderId="147" xfId="76" applyFont="1" applyFill="1" applyBorder="1" applyAlignment="1">
      <alignment horizontal="center" vertical="center"/>
      <protection/>
    </xf>
    <xf numFmtId="0" fontId="37" fillId="0" borderId="181" xfId="76" applyFont="1" applyFill="1" applyBorder="1" applyAlignment="1">
      <alignment horizontal="center"/>
      <protection/>
    </xf>
    <xf numFmtId="0" fontId="37" fillId="0" borderId="182" xfId="76" applyFont="1" applyFill="1" applyBorder="1" applyAlignment="1">
      <alignment horizontal="center"/>
      <protection/>
    </xf>
    <xf numFmtId="0" fontId="37" fillId="0" borderId="183" xfId="76" applyFont="1" applyFill="1" applyBorder="1" applyAlignment="1">
      <alignment horizontal="center"/>
      <protection/>
    </xf>
    <xf numFmtId="0" fontId="37" fillId="0" borderId="184" xfId="76" applyFont="1" applyFill="1" applyBorder="1" applyAlignment="1">
      <alignment horizontal="center"/>
      <protection/>
    </xf>
    <xf numFmtId="0" fontId="37" fillId="0" borderId="185" xfId="76" applyFont="1" applyFill="1" applyBorder="1" applyAlignment="1">
      <alignment horizontal="center"/>
      <protection/>
    </xf>
    <xf numFmtId="0" fontId="37" fillId="0" borderId="186" xfId="76" applyFont="1" applyFill="1" applyBorder="1" applyAlignment="1">
      <alignment horizontal="center"/>
      <protection/>
    </xf>
    <xf numFmtId="0" fontId="37" fillId="0" borderId="136" xfId="76" applyFont="1" applyFill="1" applyBorder="1" applyAlignment="1">
      <alignment horizontal="center" vertical="center"/>
      <protection/>
    </xf>
    <xf numFmtId="0" fontId="37" fillId="0" borderId="187" xfId="76" applyFont="1" applyFill="1" applyBorder="1" applyAlignment="1">
      <alignment horizontal="center" vertical="center"/>
      <protection/>
    </xf>
    <xf numFmtId="0" fontId="37" fillId="0" borderId="153" xfId="76" applyFont="1" applyFill="1" applyBorder="1" applyAlignment="1">
      <alignment horizontal="center" vertical="center"/>
      <protection/>
    </xf>
    <xf numFmtId="0" fontId="37" fillId="0" borderId="120" xfId="76" applyFont="1" applyFill="1" applyBorder="1" applyAlignment="1">
      <alignment horizontal="center" vertical="center"/>
      <protection/>
    </xf>
    <xf numFmtId="0" fontId="66" fillId="0" borderId="12" xfId="76" applyFont="1" applyFill="1" applyBorder="1" applyAlignment="1" applyProtection="1">
      <alignment horizontal="center" vertical="center"/>
      <protection locked="0"/>
    </xf>
    <xf numFmtId="0" fontId="66" fillId="0" borderId="13" xfId="76" applyFont="1" applyFill="1" applyBorder="1" applyAlignment="1" applyProtection="1">
      <alignment horizontal="center" vertical="center"/>
      <protection locked="0"/>
    </xf>
    <xf numFmtId="0" fontId="66" fillId="0" borderId="20" xfId="76" applyFont="1" applyFill="1" applyBorder="1" applyAlignment="1" applyProtection="1">
      <alignment horizontal="center" vertical="center"/>
      <protection locked="0"/>
    </xf>
    <xf numFmtId="0" fontId="66" fillId="0" borderId="22" xfId="76" applyFont="1" applyFill="1" applyBorder="1" applyAlignment="1" applyProtection="1">
      <alignment horizontal="center" vertical="center"/>
      <protection locked="0"/>
    </xf>
    <xf numFmtId="0" fontId="66" fillId="0" borderId="150" xfId="76" applyFont="1" applyFill="1" applyBorder="1" applyAlignment="1" applyProtection="1">
      <alignment horizontal="center" vertical="center"/>
      <protection locked="0"/>
    </xf>
    <xf numFmtId="0" fontId="66" fillId="0" borderId="69" xfId="76" applyFont="1" applyFill="1" applyBorder="1" applyAlignment="1" applyProtection="1">
      <alignment horizontal="center" vertical="center"/>
      <protection locked="0"/>
    </xf>
    <xf numFmtId="0" fontId="71" fillId="0" borderId="69" xfId="76" applyFont="1" applyFill="1" applyBorder="1" applyAlignment="1">
      <alignment horizontal="left" vertical="center"/>
      <protection/>
    </xf>
    <xf numFmtId="0" fontId="71" fillId="0" borderId="148" xfId="76" applyFont="1" applyFill="1" applyBorder="1" applyAlignment="1">
      <alignment horizontal="left" vertical="center"/>
      <protection/>
    </xf>
    <xf numFmtId="0" fontId="71" fillId="0" borderId="21" xfId="76" applyFont="1" applyFill="1" applyBorder="1" applyAlignment="1">
      <alignment horizontal="left" vertical="center"/>
      <protection/>
    </xf>
    <xf numFmtId="0" fontId="71" fillId="0" borderId="22" xfId="76" applyFont="1" applyFill="1" applyBorder="1" applyAlignment="1">
      <alignment horizontal="left" vertical="center"/>
      <protection/>
    </xf>
    <xf numFmtId="0" fontId="37" fillId="0" borderId="55" xfId="76" applyFont="1" applyFill="1" applyBorder="1" applyAlignment="1">
      <alignment horizontal="distributed" vertical="center"/>
      <protection/>
    </xf>
    <xf numFmtId="0" fontId="37" fillId="0" borderId="49" xfId="76" applyFont="1" applyFill="1" applyBorder="1" applyAlignment="1">
      <alignment horizontal="distributed" vertical="center"/>
      <protection/>
    </xf>
    <xf numFmtId="0" fontId="20" fillId="0" borderId="0" xfId="76" applyFont="1" applyFill="1" applyAlignment="1">
      <alignment vertical="center" wrapText="1"/>
      <protection/>
    </xf>
    <xf numFmtId="0" fontId="20" fillId="0" borderId="21" xfId="76" applyFont="1" applyFill="1" applyBorder="1" applyAlignment="1">
      <alignment vertical="center" wrapText="1"/>
      <protection/>
    </xf>
    <xf numFmtId="0" fontId="37" fillId="0" borderId="154" xfId="76" applyFont="1" applyFill="1" applyBorder="1" applyAlignment="1" applyProtection="1">
      <alignment horizontal="distributed" vertical="center"/>
      <protection locked="0"/>
    </xf>
    <xf numFmtId="0" fontId="37" fillId="0" borderId="154" xfId="76" applyFont="1" applyFill="1" applyBorder="1" applyAlignment="1" applyProtection="1">
      <alignment horizontal="center"/>
      <protection locked="0"/>
    </xf>
    <xf numFmtId="0" fontId="37" fillId="0" borderId="71" xfId="76" applyFont="1" applyFill="1" applyBorder="1" applyAlignment="1" applyProtection="1">
      <alignment horizontal="center"/>
      <protection locked="0"/>
    </xf>
    <xf numFmtId="0" fontId="4" fillId="0" borderId="0" xfId="76" applyFont="1" applyFill="1" applyAlignment="1">
      <alignment horizontal="distributed" vertical="center" shrinkToFit="1"/>
      <protection/>
    </xf>
    <xf numFmtId="0" fontId="56" fillId="0" borderId="64" xfId="76" applyFont="1" applyFill="1" applyBorder="1" applyAlignment="1" applyProtection="1">
      <alignment vertical="center"/>
      <protection/>
    </xf>
    <xf numFmtId="0" fontId="56" fillId="0" borderId="0" xfId="76" applyFont="1" applyFill="1" applyBorder="1" applyAlignment="1" applyProtection="1">
      <alignment vertical="center"/>
      <protection locked="0"/>
    </xf>
    <xf numFmtId="0" fontId="71" fillId="0" borderId="0" xfId="76" applyFont="1" applyFill="1" applyBorder="1" applyAlignment="1">
      <alignment horizontal="center" vertical="center"/>
      <protection/>
    </xf>
    <xf numFmtId="0" fontId="37" fillId="0" borderId="147" xfId="76" applyFont="1" applyFill="1" applyBorder="1" applyAlignment="1">
      <alignment horizontal="center" vertical="center" textRotation="255"/>
      <protection/>
    </xf>
    <xf numFmtId="0" fontId="4" fillId="0" borderId="0" xfId="76" applyFont="1" applyFill="1" applyAlignment="1">
      <alignment vertical="center"/>
      <protection/>
    </xf>
    <xf numFmtId="0" fontId="56" fillId="0" borderId="64" xfId="76" applyFont="1" applyFill="1" applyBorder="1" applyAlignment="1" applyProtection="1">
      <alignment horizontal="center"/>
      <protection/>
    </xf>
    <xf numFmtId="0" fontId="4" fillId="0" borderId="0" xfId="76" applyFont="1" applyFill="1" applyAlignment="1">
      <alignment vertical="center" shrinkToFit="1"/>
      <protection/>
    </xf>
    <xf numFmtId="0" fontId="58" fillId="0" borderId="124" xfId="76" applyFont="1" applyFill="1" applyBorder="1" applyAlignment="1" applyProtection="1">
      <alignment horizontal="center"/>
      <protection locked="0"/>
    </xf>
    <xf numFmtId="0" fontId="4" fillId="0" borderId="0" xfId="76" applyFont="1" applyFill="1" applyAlignment="1">
      <alignment horizontal="distributed" vertical="center"/>
      <protection/>
    </xf>
    <xf numFmtId="0" fontId="4" fillId="0" borderId="0" xfId="76" applyFont="1" applyFill="1" applyAlignment="1">
      <alignment horizontal="center" vertical="center" shrinkToFit="1"/>
      <protection/>
    </xf>
    <xf numFmtId="0" fontId="56" fillId="0" borderId="0" xfId="76" applyFont="1" applyFill="1" applyBorder="1" applyAlignment="1" applyProtection="1">
      <alignment vertical="center"/>
      <protection/>
    </xf>
    <xf numFmtId="0" fontId="37" fillId="0" borderId="150" xfId="76" applyFont="1" applyFill="1" applyBorder="1" applyAlignment="1">
      <alignment horizontal="center" vertical="center"/>
      <protection/>
    </xf>
    <xf numFmtId="0" fontId="37" fillId="0" borderId="50" xfId="76" applyFont="1" applyFill="1" applyBorder="1" applyAlignment="1">
      <alignment horizontal="center" vertical="center"/>
      <protection/>
    </xf>
    <xf numFmtId="0" fontId="37" fillId="0" borderId="49" xfId="76" applyFont="1" applyFill="1" applyBorder="1" applyAlignment="1">
      <alignment horizontal="center" vertical="center"/>
      <protection/>
    </xf>
    <xf numFmtId="0" fontId="36" fillId="0" borderId="0" xfId="76" applyFont="1" applyFill="1" applyAlignment="1">
      <alignment horizontal="distributed" vertical="top"/>
      <protection/>
    </xf>
    <xf numFmtId="0" fontId="66" fillId="0" borderId="150" xfId="76" applyFont="1" applyFill="1" applyBorder="1" applyAlignment="1" applyProtection="1">
      <alignment horizontal="center" vertical="center"/>
      <protection locked="0"/>
    </xf>
    <xf numFmtId="0" fontId="66" fillId="0" borderId="147" xfId="76" applyFont="1" applyFill="1" applyBorder="1" applyAlignment="1" applyProtection="1">
      <alignment horizontal="center" vertical="center"/>
      <protection locked="0"/>
    </xf>
    <xf numFmtId="0" fontId="66" fillId="0" borderId="44" xfId="76" applyFont="1" applyFill="1" applyBorder="1" applyAlignment="1" applyProtection="1">
      <alignment horizontal="center" vertical="center"/>
      <protection locked="0"/>
    </xf>
    <xf numFmtId="0" fontId="66" fillId="0" borderId="41" xfId="76" applyFont="1" applyFill="1" applyBorder="1" applyAlignment="1" applyProtection="1">
      <alignment horizontal="center" vertical="center"/>
      <protection locked="0"/>
    </xf>
    <xf numFmtId="0" fontId="35" fillId="0" borderId="0" xfId="76" applyNumberFormat="1" applyFont="1" applyFill="1" applyBorder="1" applyAlignment="1">
      <alignment horizontal="distributed" vertical="top" wrapText="1"/>
      <protection/>
    </xf>
    <xf numFmtId="0" fontId="35" fillId="0" borderId="0" xfId="76" applyNumberFormat="1" applyFont="1" applyFill="1" applyBorder="1" applyAlignment="1">
      <alignment horizontal="distributed" vertical="top"/>
      <protection/>
    </xf>
    <xf numFmtId="0" fontId="35" fillId="0" borderId="0" xfId="76" applyFont="1" applyAlignment="1">
      <alignment vertical="top" wrapText="1"/>
      <protection/>
    </xf>
    <xf numFmtId="0" fontId="56" fillId="0" borderId="0" xfId="76" applyFont="1" applyFill="1" applyBorder="1" applyAlignment="1" applyProtection="1">
      <alignment horizontal="center" shrinkToFit="1"/>
      <protection/>
    </xf>
    <xf numFmtId="0" fontId="22" fillId="0" borderId="0" xfId="76" applyFont="1" applyFill="1" applyAlignment="1">
      <alignment vertical="center"/>
      <protection/>
    </xf>
    <xf numFmtId="0" fontId="22" fillId="0" borderId="21" xfId="76" applyFont="1" applyFill="1" applyBorder="1" applyAlignment="1">
      <alignment vertical="center"/>
      <protection/>
    </xf>
    <xf numFmtId="0" fontId="51" fillId="0" borderId="0" xfId="76" applyFont="1" applyFill="1" applyAlignment="1">
      <alignment horizontal="center" vertical="center"/>
      <protection/>
    </xf>
    <xf numFmtId="0" fontId="36" fillId="0" borderId="0" xfId="76" applyFont="1" applyFill="1" applyAlignment="1">
      <alignment horizontal="distributed"/>
      <protection/>
    </xf>
    <xf numFmtId="0" fontId="36" fillId="0" borderId="0" xfId="76" applyFont="1" applyFill="1" applyAlignment="1">
      <alignment vertical="center"/>
      <protection/>
    </xf>
    <xf numFmtId="0" fontId="36" fillId="0" borderId="0" xfId="76" applyFont="1" applyFill="1" applyAlignment="1">
      <alignment horizontal="center" vertical="center"/>
      <protection/>
    </xf>
    <xf numFmtId="0" fontId="58" fillId="0" borderId="150" xfId="76" applyFont="1" applyFill="1" applyBorder="1" applyAlignment="1" applyProtection="1">
      <alignment horizontal="center" vertical="center"/>
      <protection locked="0"/>
    </xf>
    <xf numFmtId="0" fontId="58" fillId="0" borderId="47" xfId="76" applyFont="1" applyFill="1" applyBorder="1" applyAlignment="1" applyProtection="1">
      <alignment horizontal="center" vertical="center"/>
      <protection locked="0"/>
    </xf>
    <xf numFmtId="0" fontId="0" fillId="0" borderId="153" xfId="0" applyBorder="1" applyAlignment="1">
      <alignment horizontal="center" vertical="center"/>
    </xf>
    <xf numFmtId="0" fontId="58" fillId="0" borderId="40" xfId="76" applyFont="1" applyFill="1" applyBorder="1" applyAlignment="1" applyProtection="1">
      <alignment horizontal="center" vertical="center"/>
      <protection locked="0"/>
    </xf>
    <xf numFmtId="0" fontId="0" fillId="0" borderId="64" xfId="0" applyBorder="1" applyAlignment="1">
      <alignment horizontal="center" vertical="center"/>
    </xf>
    <xf numFmtId="0" fontId="58" fillId="0" borderId="70" xfId="76" applyFont="1" applyFill="1" applyBorder="1" applyAlignment="1" applyProtection="1">
      <alignment horizontal="center" vertical="center"/>
      <protection locked="0"/>
    </xf>
    <xf numFmtId="0" fontId="74" fillId="0" borderId="77" xfId="0" applyFont="1" applyBorder="1" applyAlignment="1">
      <alignment horizontal="center" vertical="center"/>
    </xf>
    <xf numFmtId="0" fontId="58" fillId="0" borderId="77" xfId="76" applyFont="1" applyFill="1" applyBorder="1" applyAlignment="1" applyProtection="1">
      <alignment horizontal="center" vertical="center"/>
      <protection locked="0"/>
    </xf>
    <xf numFmtId="0" fontId="74" fillId="0" borderId="35" xfId="0" applyFont="1" applyBorder="1" applyAlignment="1">
      <alignment horizontal="center" vertical="center"/>
    </xf>
    <xf numFmtId="0" fontId="1" fillId="0" borderId="47" xfId="76" applyFont="1" applyFill="1" applyBorder="1" applyAlignment="1">
      <alignment horizontal="distributed" vertical="center"/>
      <protection/>
    </xf>
    <xf numFmtId="0" fontId="0" fillId="0" borderId="40" xfId="0" applyBorder="1" applyAlignment="1">
      <alignment horizontal="distributed" vertical="center"/>
    </xf>
    <xf numFmtId="0" fontId="0" fillId="0" borderId="4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37" fillId="0" borderId="22" xfId="76" applyFont="1" applyFill="1" applyBorder="1" applyAlignment="1">
      <alignment horizontal="center" vertical="center"/>
      <protection/>
    </xf>
    <xf numFmtId="0" fontId="37" fillId="0" borderId="11" xfId="76" applyFont="1" applyFill="1" applyBorder="1" applyAlignment="1" applyProtection="1">
      <alignment horizontal="center" vertical="center" textRotation="255"/>
      <protection locked="0"/>
    </xf>
    <xf numFmtId="0" fontId="58" fillId="0" borderId="76" xfId="76" applyFont="1" applyFill="1" applyBorder="1" applyAlignment="1" applyProtection="1">
      <alignment horizontal="center" vertical="center"/>
      <protection locked="0"/>
    </xf>
    <xf numFmtId="0" fontId="58" fillId="0" borderId="76" xfId="76" applyFont="1" applyFill="1" applyBorder="1" applyAlignment="1" applyProtection="1">
      <alignment horizontal="center" vertical="center"/>
      <protection locked="0"/>
    </xf>
    <xf numFmtId="0" fontId="37" fillId="0" borderId="36" xfId="76" applyFont="1" applyFill="1" applyBorder="1" applyAlignment="1" applyProtection="1">
      <alignment horizontal="center" vertical="center"/>
      <protection locked="0"/>
    </xf>
    <xf numFmtId="0" fontId="58" fillId="0" borderId="36" xfId="76" applyFont="1" applyFill="1" applyBorder="1" applyAlignment="1" applyProtection="1">
      <alignment horizontal="center" vertical="center"/>
      <protection locked="0"/>
    </xf>
    <xf numFmtId="0" fontId="58" fillId="0" borderId="36" xfId="76" applyFont="1" applyFill="1" applyBorder="1" applyAlignment="1" applyProtection="1">
      <alignment horizontal="center" vertical="center" shrinkToFit="1"/>
      <protection locked="0"/>
    </xf>
    <xf numFmtId="0" fontId="58" fillId="0" borderId="11" xfId="76" applyFont="1" applyFill="1" applyBorder="1" applyAlignment="1">
      <alignment horizontal="center" vertical="center"/>
      <protection/>
    </xf>
    <xf numFmtId="0" fontId="4" fillId="0" borderId="0" xfId="76" applyFont="1" applyFill="1" applyAlignment="1">
      <alignment horizontal="left" vertical="center"/>
      <protection/>
    </xf>
    <xf numFmtId="0" fontId="58" fillId="0" borderId="12" xfId="76" applyFont="1" applyFill="1" applyBorder="1" applyAlignment="1" applyProtection="1">
      <alignment horizontal="left" vertical="center"/>
      <protection locked="0"/>
    </xf>
    <xf numFmtId="0" fontId="58" fillId="0" borderId="13" xfId="76" applyFont="1" applyFill="1" applyBorder="1" applyAlignment="1" applyProtection="1">
      <alignment horizontal="left" vertical="center"/>
      <protection locked="0"/>
    </xf>
    <xf numFmtId="0" fontId="37" fillId="0" borderId="20" xfId="76" applyFont="1" applyFill="1" applyBorder="1" applyAlignment="1" applyProtection="1">
      <alignment horizontal="left" vertical="center"/>
      <protection locked="0"/>
    </xf>
    <xf numFmtId="0" fontId="37" fillId="0" borderId="22" xfId="76" applyFont="1" applyFill="1" applyBorder="1" applyAlignment="1" applyProtection="1">
      <alignment horizontal="left" vertical="center"/>
      <protection locked="0"/>
    </xf>
    <xf numFmtId="0" fontId="37" fillId="0" borderId="70" xfId="76" applyFont="1" applyFill="1" applyBorder="1" applyAlignment="1" applyProtection="1">
      <alignment horizontal="right" vertical="center"/>
      <protection locked="0"/>
    </xf>
    <xf numFmtId="0" fontId="37" fillId="0" borderId="77" xfId="76" applyFont="1" applyFill="1" applyBorder="1" applyAlignment="1" applyProtection="1">
      <alignment horizontal="right" vertical="center"/>
      <protection locked="0"/>
    </xf>
    <xf numFmtId="0" fontId="37" fillId="0" borderId="35" xfId="76" applyFont="1" applyFill="1" applyBorder="1" applyAlignment="1" applyProtection="1">
      <alignment horizontal="right" vertical="center"/>
      <protection locked="0"/>
    </xf>
    <xf numFmtId="0" fontId="37" fillId="0" borderId="48" xfId="76" applyFont="1" applyFill="1" applyBorder="1" applyAlignment="1">
      <alignment horizontal="left" vertical="center" wrapText="1"/>
      <protection/>
    </xf>
    <xf numFmtId="0" fontId="37" fillId="0" borderId="13" xfId="76" applyFont="1" applyFill="1" applyBorder="1" applyAlignment="1">
      <alignment horizontal="left" vertical="center" wrapText="1"/>
      <protection/>
    </xf>
    <xf numFmtId="0" fontId="37" fillId="0" borderId="22" xfId="76" applyFont="1" applyFill="1" applyBorder="1" applyAlignment="1">
      <alignment horizontal="left" vertical="center" wrapText="1"/>
      <protection/>
    </xf>
    <xf numFmtId="0" fontId="58" fillId="0" borderId="47" xfId="76" applyFont="1" applyFill="1" applyBorder="1" applyAlignment="1" applyProtection="1">
      <alignment horizontal="left" vertical="center"/>
      <protection locked="0"/>
    </xf>
    <xf numFmtId="0" fontId="58" fillId="0" borderId="40" xfId="76" applyFont="1" applyFill="1" applyBorder="1" applyAlignment="1" applyProtection="1">
      <alignment horizontal="left" vertical="center"/>
      <protection locked="0"/>
    </xf>
    <xf numFmtId="0" fontId="58" fillId="0" borderId="48" xfId="76" applyFont="1" applyFill="1" applyBorder="1" applyAlignment="1" applyProtection="1">
      <alignment horizontal="left" vertical="center"/>
      <protection locked="0"/>
    </xf>
    <xf numFmtId="0" fontId="37" fillId="0" borderId="70" xfId="76" applyFont="1" applyFill="1" applyBorder="1" applyAlignment="1" applyProtection="1">
      <alignment horizontal="center" vertical="center"/>
      <protection locked="0"/>
    </xf>
    <xf numFmtId="0" fontId="37" fillId="0" borderId="77" xfId="76" applyFont="1" applyFill="1" applyBorder="1" applyAlignment="1" applyProtection="1">
      <alignment horizontal="center" vertical="center"/>
      <protection locked="0"/>
    </xf>
    <xf numFmtId="0" fontId="37" fillId="0" borderId="35" xfId="76" applyFont="1" applyFill="1" applyBorder="1" applyAlignment="1" applyProtection="1">
      <alignment horizontal="center" vertical="center"/>
      <protection locked="0"/>
    </xf>
    <xf numFmtId="0" fontId="58" fillId="0" borderId="35" xfId="76" applyFont="1" applyFill="1" applyBorder="1" applyAlignment="1" applyProtection="1">
      <alignment horizontal="center" vertical="center"/>
      <protection locked="0"/>
    </xf>
    <xf numFmtId="0" fontId="37" fillId="0" borderId="13" xfId="76" applyFont="1" applyFill="1" applyBorder="1" applyAlignment="1" applyProtection="1">
      <alignment horizontal="center" vertical="center"/>
      <protection locked="0"/>
    </xf>
    <xf numFmtId="0" fontId="37" fillId="0" borderId="22" xfId="76" applyFont="1" applyFill="1" applyBorder="1" applyAlignment="1" applyProtection="1">
      <alignment horizontal="center" vertical="center"/>
      <protection locked="0"/>
    </xf>
    <xf numFmtId="0" fontId="37" fillId="0" borderId="12" xfId="76" applyFont="1" applyFill="1" applyBorder="1" applyAlignment="1" applyProtection="1">
      <alignment horizontal="right" vertical="center"/>
      <protection locked="0"/>
    </xf>
    <xf numFmtId="0" fontId="37" fillId="0" borderId="20" xfId="76" applyFont="1" applyFill="1" applyBorder="1" applyAlignment="1" applyProtection="1">
      <alignment horizontal="right" vertical="center"/>
      <protection locked="0"/>
    </xf>
    <xf numFmtId="0" fontId="37" fillId="0" borderId="0" xfId="76" applyFont="1" applyFill="1" applyBorder="1" applyAlignment="1">
      <alignment vertical="center"/>
      <protection/>
    </xf>
    <xf numFmtId="0" fontId="58" fillId="0" borderId="64" xfId="76" applyFont="1" applyFill="1" applyBorder="1" applyAlignment="1" applyProtection="1">
      <alignment horizontal="center" vertical="center"/>
      <protection locked="0"/>
    </xf>
    <xf numFmtId="0" fontId="37" fillId="0" borderId="64" xfId="76" applyFont="1" applyFill="1" applyBorder="1" applyAlignment="1">
      <alignment vertical="center"/>
      <protection/>
    </xf>
    <xf numFmtId="0" fontId="58" fillId="0" borderId="40" xfId="76" applyFont="1" applyFill="1" applyBorder="1" applyAlignment="1" applyProtection="1">
      <alignment horizontal="center" vertical="center" shrinkToFit="1"/>
      <protection locked="0"/>
    </xf>
    <xf numFmtId="0" fontId="58" fillId="0" borderId="64" xfId="76" applyFont="1" applyFill="1" applyBorder="1" applyAlignment="1" applyProtection="1">
      <alignment horizontal="center" vertical="center" shrinkToFit="1"/>
      <protection locked="0"/>
    </xf>
    <xf numFmtId="0" fontId="37" fillId="0" borderId="157" xfId="76" applyFont="1" applyFill="1" applyBorder="1" applyAlignment="1">
      <alignment vertical="center"/>
      <protection/>
    </xf>
    <xf numFmtId="0" fontId="58" fillId="0" borderId="48" xfId="76" applyFont="1" applyFill="1" applyBorder="1" applyAlignment="1" applyProtection="1">
      <alignment horizontal="center" vertical="center"/>
      <protection locked="0"/>
    </xf>
    <xf numFmtId="0" fontId="37" fillId="0" borderId="13" xfId="76" applyFont="1" applyFill="1" applyBorder="1" applyAlignment="1">
      <alignment vertical="center"/>
      <protection/>
    </xf>
    <xf numFmtId="0" fontId="37" fillId="0" borderId="77" xfId="76" applyFont="1" applyFill="1" applyBorder="1" applyAlignment="1">
      <alignment horizontal="center" vertical="center"/>
      <protection/>
    </xf>
    <xf numFmtId="0" fontId="37" fillId="0" borderId="35" xfId="76" applyFont="1" applyFill="1" applyBorder="1" applyAlignment="1">
      <alignment horizontal="center" vertical="center"/>
      <protection/>
    </xf>
    <xf numFmtId="0" fontId="58" fillId="0" borderId="20" xfId="76" applyFont="1" applyFill="1" applyBorder="1" applyAlignment="1" applyProtection="1">
      <alignment horizontal="left" vertical="center"/>
      <protection locked="0"/>
    </xf>
    <xf numFmtId="0" fontId="58" fillId="0" borderId="22" xfId="76" applyFont="1" applyFill="1" applyBorder="1" applyAlignment="1" applyProtection="1">
      <alignment horizontal="left" vertical="center"/>
      <protection locked="0"/>
    </xf>
    <xf numFmtId="189" fontId="58" fillId="0" borderId="48" xfId="76" applyNumberFormat="1" applyFont="1" applyFill="1" applyBorder="1" applyAlignment="1" applyProtection="1">
      <alignment horizontal="center" vertical="center"/>
      <protection locked="0"/>
    </xf>
    <xf numFmtId="189" fontId="58" fillId="0" borderId="157" xfId="76" applyNumberFormat="1" applyFont="1" applyFill="1" applyBorder="1" applyAlignment="1" applyProtection="1">
      <alignment horizontal="center" vertical="center"/>
      <protection locked="0"/>
    </xf>
    <xf numFmtId="0" fontId="58" fillId="0" borderId="47" xfId="76" applyFont="1" applyFill="1" applyBorder="1" applyAlignment="1" applyProtection="1">
      <alignment horizontal="right" vertical="center"/>
      <protection locked="0"/>
    </xf>
    <xf numFmtId="0" fontId="58" fillId="0" borderId="153" xfId="76" applyFont="1" applyFill="1" applyBorder="1" applyAlignment="1" applyProtection="1">
      <alignment horizontal="right" vertical="center"/>
      <protection locked="0"/>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4" fillId="0" borderId="12" xfId="76" applyFont="1" applyFill="1" applyBorder="1" applyAlignment="1">
      <alignment horizontal="center" vertical="center"/>
      <protection/>
    </xf>
    <xf numFmtId="0" fontId="4" fillId="0" borderId="0" xfId="76" applyFont="1" applyFill="1" applyBorder="1" applyAlignment="1">
      <alignment horizontal="center" vertical="center"/>
      <protection/>
    </xf>
    <xf numFmtId="0" fontId="4" fillId="0" borderId="13" xfId="76" applyFont="1" applyFill="1" applyBorder="1" applyAlignment="1">
      <alignment horizontal="center" vertical="center"/>
      <protection/>
    </xf>
    <xf numFmtId="0" fontId="58" fillId="0" borderId="70" xfId="76" applyFont="1" applyFill="1" applyBorder="1" applyAlignment="1" applyProtection="1">
      <alignment horizontal="right" vertical="center"/>
      <protection locked="0"/>
    </xf>
    <xf numFmtId="0" fontId="58" fillId="0" borderId="77" xfId="76" applyFont="1" applyFill="1" applyBorder="1" applyAlignment="1" applyProtection="1">
      <alignment horizontal="right" vertical="center"/>
      <protection locked="0"/>
    </xf>
    <xf numFmtId="0" fontId="58" fillId="0" borderId="35" xfId="76" applyFont="1" applyFill="1" applyBorder="1" applyAlignment="1" applyProtection="1">
      <alignment horizontal="right" vertical="center"/>
      <protection locked="0"/>
    </xf>
    <xf numFmtId="0" fontId="37" fillId="0" borderId="47" xfId="76" applyFont="1" applyFill="1" applyBorder="1" applyAlignment="1">
      <alignment horizontal="distributed" vertical="center" indent="1"/>
      <protection/>
    </xf>
    <xf numFmtId="0" fontId="37" fillId="0" borderId="12" xfId="76" applyFont="1" applyFill="1" applyBorder="1" applyAlignment="1">
      <alignment horizontal="distributed" vertical="center" indent="1"/>
      <protection/>
    </xf>
    <xf numFmtId="0" fontId="37" fillId="0" borderId="20" xfId="76" applyFont="1" applyFill="1" applyBorder="1" applyAlignment="1">
      <alignment horizontal="distributed" vertical="center" indent="1"/>
      <protection/>
    </xf>
    <xf numFmtId="0" fontId="37" fillId="0" borderId="20" xfId="76" applyFont="1" applyFill="1" applyBorder="1" applyAlignment="1">
      <alignment horizontal="distributed" vertical="center"/>
      <protection/>
    </xf>
    <xf numFmtId="0" fontId="37" fillId="0" borderId="21" xfId="76" applyFont="1" applyFill="1" applyBorder="1" applyAlignment="1">
      <alignment horizontal="distributed" vertical="center"/>
      <protection/>
    </xf>
    <xf numFmtId="0" fontId="37" fillId="0" borderId="22" xfId="76" applyFont="1" applyFill="1" applyBorder="1" applyAlignment="1">
      <alignment horizontal="distributed" vertical="center"/>
      <protection/>
    </xf>
    <xf numFmtId="0" fontId="37" fillId="0" borderId="47" xfId="76" applyFont="1" applyFill="1" applyBorder="1" applyAlignment="1">
      <alignment horizontal="distributed" vertical="center"/>
      <protection/>
    </xf>
    <xf numFmtId="0" fontId="37" fillId="0" borderId="40" xfId="76" applyFont="1" applyFill="1" applyBorder="1" applyAlignment="1">
      <alignment horizontal="distributed" vertical="center"/>
      <protection/>
    </xf>
    <xf numFmtId="0" fontId="37" fillId="0" borderId="48" xfId="76" applyFont="1" applyFill="1" applyBorder="1" applyAlignment="1">
      <alignment horizontal="distributed" vertical="center"/>
      <protection/>
    </xf>
    <xf numFmtId="0" fontId="1" fillId="0" borderId="0" xfId="76" applyFont="1" applyFill="1" applyAlignment="1">
      <alignment vertical="center" wrapText="1"/>
      <protection/>
    </xf>
    <xf numFmtId="0" fontId="4" fillId="0" borderId="0" xfId="76" applyFont="1" applyFill="1" applyAlignment="1">
      <alignment horizontal="distributed" vertical="center"/>
      <protection/>
    </xf>
    <xf numFmtId="0" fontId="56" fillId="0" borderId="64" xfId="76" applyFont="1" applyFill="1" applyBorder="1" applyAlignment="1">
      <alignment vertical="center"/>
      <protection/>
    </xf>
    <xf numFmtId="0" fontId="4" fillId="0" borderId="0" xfId="76" applyFont="1" applyFill="1" applyAlignment="1">
      <alignment horizontal="center" vertical="center"/>
      <protection/>
    </xf>
    <xf numFmtId="0" fontId="56" fillId="0" borderId="0" xfId="76" applyFont="1" applyFill="1" applyBorder="1" applyAlignment="1" applyProtection="1">
      <alignment horizontal="left" shrinkToFit="1"/>
      <protection/>
    </xf>
    <xf numFmtId="0" fontId="4" fillId="0" borderId="0" xfId="76" applyFont="1" applyFill="1">
      <alignment/>
      <protection/>
    </xf>
    <xf numFmtId="0" fontId="36" fillId="0" borderId="0" xfId="76" applyFont="1" applyFill="1" applyAlignment="1">
      <alignment shrinkToFit="1"/>
      <protection/>
    </xf>
    <xf numFmtId="0" fontId="1" fillId="0" borderId="21" xfId="76" applyFont="1" applyFill="1" applyBorder="1" applyAlignment="1">
      <alignment horizontal="right"/>
      <protection/>
    </xf>
    <xf numFmtId="0" fontId="36" fillId="0" borderId="0" xfId="76" applyFont="1" applyFill="1" applyAlignment="1">
      <alignment horizontal="right" vertical="center"/>
      <protection/>
    </xf>
    <xf numFmtId="0" fontId="1" fillId="0" borderId="47" xfId="76" applyFont="1" applyFill="1" applyBorder="1" applyAlignment="1">
      <alignment horizontal="center" vertical="center"/>
      <protection/>
    </xf>
    <xf numFmtId="0" fontId="1" fillId="0" borderId="40" xfId="76" applyFont="1" applyFill="1" applyBorder="1" applyAlignment="1">
      <alignment horizontal="center" vertical="center"/>
      <protection/>
    </xf>
    <xf numFmtId="0" fontId="1" fillId="0" borderId="48" xfId="76" applyFont="1" applyFill="1" applyBorder="1" applyAlignment="1">
      <alignment horizontal="center" vertical="center"/>
      <protection/>
    </xf>
    <xf numFmtId="0" fontId="1" fillId="0" borderId="20" xfId="76" applyFont="1" applyFill="1" applyBorder="1" applyAlignment="1">
      <alignment horizontal="center" vertical="center"/>
      <protection/>
    </xf>
    <xf numFmtId="0" fontId="1" fillId="0" borderId="21" xfId="76" applyFont="1" applyFill="1" applyBorder="1" applyAlignment="1">
      <alignment horizontal="center" vertical="center"/>
      <protection/>
    </xf>
    <xf numFmtId="0" fontId="1" fillId="0" borderId="22" xfId="76" applyFont="1" applyFill="1" applyBorder="1" applyAlignment="1">
      <alignment horizontal="center" vertical="center"/>
      <protection/>
    </xf>
    <xf numFmtId="0" fontId="36" fillId="0" borderId="0" xfId="76" applyFont="1" applyFill="1" applyAlignment="1">
      <alignment vertical="top" shrinkToFit="1"/>
      <protection/>
    </xf>
    <xf numFmtId="0" fontId="6" fillId="0" borderId="47" xfId="0" applyFont="1" applyBorder="1" applyAlignment="1">
      <alignment horizontal="distributed" vertical="center"/>
    </xf>
    <xf numFmtId="0" fontId="13" fillId="0" borderId="40" xfId="0" applyFont="1" applyBorder="1" applyAlignment="1">
      <alignment horizontal="distributed" vertical="center"/>
    </xf>
    <xf numFmtId="0" fontId="13" fillId="0" borderId="12" xfId="0" applyFont="1" applyBorder="1" applyAlignment="1">
      <alignment horizontal="distributed" vertical="center"/>
    </xf>
    <xf numFmtId="0" fontId="13" fillId="0" borderId="0" xfId="0" applyFont="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6" fillId="0" borderId="40" xfId="0" applyFont="1" applyBorder="1" applyAlignment="1">
      <alignment vertical="center"/>
    </xf>
    <xf numFmtId="0" fontId="6" fillId="0" borderId="48"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26" fillId="0" borderId="40" xfId="0" applyFont="1" applyBorder="1" applyAlignment="1">
      <alignment vertical="center"/>
    </xf>
    <xf numFmtId="0" fontId="0" fillId="0" borderId="40" xfId="0" applyBorder="1" applyAlignment="1">
      <alignment vertical="center"/>
    </xf>
    <xf numFmtId="0" fontId="0" fillId="0" borderId="48"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9" fillId="0" borderId="47" xfId="0" applyFont="1" applyBorder="1" applyAlignment="1" quotePrefix="1">
      <alignment horizontal="right" vertical="center"/>
    </xf>
    <xf numFmtId="0" fontId="29" fillId="0" borderId="40" xfId="0" applyFont="1" applyBorder="1" applyAlignment="1">
      <alignment horizontal="right" vertical="center"/>
    </xf>
    <xf numFmtId="0" fontId="29" fillId="0" borderId="12" xfId="0" applyFont="1" applyBorder="1" applyAlignment="1">
      <alignment horizontal="right" vertical="center"/>
    </xf>
    <xf numFmtId="0" fontId="29" fillId="0" borderId="0" xfId="0" applyFont="1" applyAlignment="1">
      <alignment horizontal="righ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wrapText="1"/>
    </xf>
    <xf numFmtId="0" fontId="0" fillId="0" borderId="13" xfId="0" applyBorder="1" applyAlignment="1">
      <alignment horizontal="distributed" vertical="center"/>
    </xf>
    <xf numFmtId="0" fontId="0" fillId="0" borderId="0" xfId="0" applyBorder="1" applyAlignment="1">
      <alignment horizontal="distributed" vertical="center"/>
    </xf>
    <xf numFmtId="0" fontId="13" fillId="0" borderId="47" xfId="0" applyFont="1" applyBorder="1" applyAlignment="1">
      <alignment horizontal="distributed" vertical="center"/>
    </xf>
    <xf numFmtId="0" fontId="13" fillId="0" borderId="48" xfId="0" applyFont="1" applyBorder="1" applyAlignment="1">
      <alignment horizontal="distributed" vertical="center"/>
    </xf>
    <xf numFmtId="0" fontId="13" fillId="0" borderId="22" xfId="0" applyFont="1" applyBorder="1" applyAlignment="1">
      <alignment horizontal="distributed" vertical="center"/>
    </xf>
    <xf numFmtId="0" fontId="0" fillId="0" borderId="36" xfId="0" applyBorder="1" applyAlignment="1">
      <alignment vertical="center" shrinkToFit="1"/>
    </xf>
    <xf numFmtId="0" fontId="12" fillId="0" borderId="0" xfId="0" applyFont="1" applyAlignment="1">
      <alignment vertical="center"/>
    </xf>
    <xf numFmtId="0" fontId="13" fillId="0" borderId="47" xfId="0" applyFont="1" applyBorder="1" applyAlignment="1">
      <alignment horizontal="distributed" vertical="center"/>
    </xf>
    <xf numFmtId="0" fontId="13" fillId="0" borderId="40" xfId="0" applyFont="1" applyBorder="1" applyAlignment="1">
      <alignment horizontal="distributed" vertical="center"/>
    </xf>
    <xf numFmtId="0" fontId="13" fillId="0" borderId="48"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0" fillId="0" borderId="0" xfId="0" applyAlignment="1">
      <alignment horizontal="distributed" vertical="center"/>
    </xf>
    <xf numFmtId="0" fontId="30" fillId="0" borderId="0" xfId="0" applyFont="1" applyAlignment="1" quotePrefix="1">
      <alignment horizontal="right" vertical="center"/>
    </xf>
    <xf numFmtId="0" fontId="30" fillId="0" borderId="0" xfId="0" applyFont="1" applyAlignment="1">
      <alignment horizontal="right" vertical="center"/>
    </xf>
    <xf numFmtId="0" fontId="4" fillId="0" borderId="36" xfId="76" applyFont="1" applyBorder="1" applyAlignment="1">
      <alignment horizontal="center" vertical="center"/>
      <protection/>
    </xf>
    <xf numFmtId="183" fontId="4" fillId="0" borderId="36" xfId="76" applyNumberFormat="1" applyFont="1" applyBorder="1" applyAlignment="1">
      <alignment vertical="center"/>
      <protection/>
    </xf>
    <xf numFmtId="183" fontId="4" fillId="0" borderId="75" xfId="76" applyNumberFormat="1" applyFont="1" applyBorder="1" applyAlignment="1">
      <alignment vertical="center"/>
      <protection/>
    </xf>
    <xf numFmtId="0" fontId="37" fillId="0" borderId="0" xfId="76" applyFont="1" applyBorder="1" applyAlignment="1">
      <alignment horizontal="distributed" vertical="center"/>
      <protection/>
    </xf>
    <xf numFmtId="0" fontId="56" fillId="0" borderId="36" xfId="76" applyFont="1" applyBorder="1" applyAlignment="1">
      <alignment horizontal="center" vertical="center" shrinkToFit="1"/>
      <protection/>
    </xf>
    <xf numFmtId="0" fontId="56" fillId="0" borderId="75" xfId="76" applyFont="1" applyBorder="1" applyAlignment="1">
      <alignment horizontal="center" vertical="center" shrinkToFit="1"/>
      <protection/>
    </xf>
    <xf numFmtId="0" fontId="4" fillId="0" borderId="36" xfId="76" applyFont="1" applyBorder="1" applyAlignment="1">
      <alignment horizontal="left" vertical="center"/>
      <protection/>
    </xf>
    <xf numFmtId="0" fontId="4" fillId="0" borderId="75" xfId="76" applyFont="1" applyBorder="1" applyAlignment="1">
      <alignment horizontal="left" vertical="center"/>
      <protection/>
    </xf>
    <xf numFmtId="183" fontId="4" fillId="0" borderId="76" xfId="76" applyNumberFormat="1" applyFont="1" applyBorder="1" applyAlignment="1">
      <alignment horizontal="right" vertical="center"/>
      <protection/>
    </xf>
    <xf numFmtId="183" fontId="4" fillId="0" borderId="36" xfId="76" applyNumberFormat="1" applyFont="1" applyBorder="1" applyAlignment="1">
      <alignment horizontal="right" vertical="center"/>
      <protection/>
    </xf>
    <xf numFmtId="0" fontId="4" fillId="0" borderId="76" xfId="76" applyFont="1" applyBorder="1" applyAlignment="1">
      <alignment horizontal="distributed" vertical="center"/>
      <protection/>
    </xf>
    <xf numFmtId="0" fontId="4" fillId="0" borderId="36" xfId="76" applyFont="1" applyBorder="1" applyAlignment="1">
      <alignment horizontal="distributed" vertical="center"/>
      <protection/>
    </xf>
    <xf numFmtId="0" fontId="4" fillId="0" borderId="75" xfId="76" applyFont="1" applyBorder="1" applyAlignment="1">
      <alignment horizontal="distributed" vertical="center"/>
      <protection/>
    </xf>
    <xf numFmtId="0" fontId="4" fillId="0" borderId="36" xfId="76" applyFont="1" applyBorder="1" applyAlignment="1">
      <alignment horizontal="left" vertical="center" shrinkToFit="1"/>
      <protection/>
    </xf>
    <xf numFmtId="0" fontId="4" fillId="0" borderId="76" xfId="76" applyFont="1" applyBorder="1" applyAlignment="1">
      <alignment horizontal="center" vertical="center"/>
      <protection/>
    </xf>
    <xf numFmtId="0" fontId="4" fillId="0" borderId="75" xfId="76" applyFont="1" applyBorder="1" applyAlignment="1">
      <alignment horizontal="center" vertical="center"/>
      <protection/>
    </xf>
    <xf numFmtId="3" fontId="56" fillId="0" borderId="76" xfId="76" applyNumberFormat="1" applyFont="1" applyBorder="1" applyAlignment="1">
      <alignment horizontal="center" vertical="center"/>
      <protection/>
    </xf>
    <xf numFmtId="0" fontId="56" fillId="0" borderId="36" xfId="76" applyFont="1" applyBorder="1" applyAlignment="1">
      <alignment horizontal="center" vertical="center"/>
      <protection/>
    </xf>
    <xf numFmtId="0" fontId="4" fillId="0" borderId="11" xfId="76" applyFont="1" applyBorder="1" applyAlignment="1">
      <alignment horizontal="center" vertical="center" textRotation="255"/>
      <protection/>
    </xf>
    <xf numFmtId="0" fontId="56" fillId="0" borderId="76" xfId="76" applyFont="1" applyBorder="1" applyAlignment="1">
      <alignment horizontal="center" vertical="center"/>
      <protection/>
    </xf>
    <xf numFmtId="0" fontId="56" fillId="0" borderId="75" xfId="76" applyFont="1" applyBorder="1" applyAlignment="1">
      <alignment horizontal="center" vertical="center"/>
      <protection/>
    </xf>
    <xf numFmtId="0" fontId="4" fillId="0" borderId="11" xfId="76" applyFont="1" applyBorder="1" applyAlignment="1">
      <alignment horizontal="distributed" vertical="center" textRotation="255"/>
      <protection/>
    </xf>
    <xf numFmtId="183" fontId="4" fillId="0" borderId="76" xfId="76" applyNumberFormat="1" applyFont="1" applyBorder="1" applyAlignment="1">
      <alignment horizontal="center" vertical="center"/>
      <protection/>
    </xf>
    <xf numFmtId="183" fontId="4" fillId="0" borderId="36" xfId="76" applyNumberFormat="1" applyFont="1" applyBorder="1" applyAlignment="1">
      <alignment horizontal="center" vertical="center"/>
      <protection/>
    </xf>
    <xf numFmtId="183" fontId="4" fillId="0" borderId="75" xfId="76" applyNumberFormat="1" applyFont="1" applyBorder="1" applyAlignment="1">
      <alignment horizontal="center" vertical="center"/>
      <protection/>
    </xf>
    <xf numFmtId="0" fontId="56" fillId="0" borderId="76" xfId="76" applyFont="1" applyBorder="1" applyAlignment="1">
      <alignment horizontal="left" vertical="center" indent="1"/>
      <protection/>
    </xf>
    <xf numFmtId="0" fontId="56" fillId="0" borderId="36" xfId="76" applyFont="1" applyBorder="1" applyAlignment="1">
      <alignment horizontal="left" vertical="center" indent="1"/>
      <protection/>
    </xf>
    <xf numFmtId="0" fontId="56" fillId="0" borderId="75" xfId="76" applyFont="1" applyBorder="1" applyAlignment="1">
      <alignment horizontal="left" vertical="center" indent="1"/>
      <protection/>
    </xf>
    <xf numFmtId="0" fontId="4" fillId="0" borderId="76" xfId="76" applyFont="1" applyBorder="1" applyAlignment="1">
      <alignment horizontal="distributed" vertical="center" wrapText="1"/>
      <protection/>
    </xf>
    <xf numFmtId="0" fontId="4" fillId="0" borderId="36" xfId="76" applyFont="1" applyBorder="1" applyAlignment="1">
      <alignment horizontal="distributed" vertical="center" wrapText="1"/>
      <protection/>
    </xf>
    <xf numFmtId="0" fontId="56" fillId="0" borderId="76" xfId="76" applyFont="1" applyBorder="1" applyAlignment="1">
      <alignment vertical="center"/>
      <protection/>
    </xf>
    <xf numFmtId="0" fontId="56" fillId="0" borderId="36" xfId="76" applyFont="1" applyBorder="1" applyAlignment="1">
      <alignment vertical="center"/>
      <protection/>
    </xf>
    <xf numFmtId="0" fontId="56" fillId="0" borderId="75" xfId="76" applyFont="1" applyBorder="1" applyAlignment="1">
      <alignment vertical="center"/>
      <protection/>
    </xf>
    <xf numFmtId="0" fontId="32" fillId="0" borderId="75" xfId="64" applyBorder="1" applyAlignment="1">
      <alignment horizontal="center" vertical="center"/>
      <protection/>
    </xf>
    <xf numFmtId="0" fontId="4" fillId="0" borderId="0" xfId="76" applyFont="1" applyAlignment="1">
      <alignment horizontal="distributed" wrapText="1"/>
      <protection/>
    </xf>
    <xf numFmtId="0" fontId="66" fillId="0" borderId="49" xfId="76" applyFont="1" applyBorder="1" applyAlignment="1">
      <alignment/>
      <protection/>
    </xf>
    <xf numFmtId="0" fontId="1" fillId="0" borderId="0" xfId="76" applyFont="1" applyAlignment="1">
      <alignment horizontal="center" vertical="center"/>
      <protection/>
    </xf>
    <xf numFmtId="0" fontId="4" fillId="0" borderId="0" xfId="76" applyFont="1" applyAlignment="1">
      <alignment horizontal="distributed" shrinkToFit="1"/>
      <protection/>
    </xf>
    <xf numFmtId="0" fontId="66" fillId="0" borderId="0" xfId="76" applyFont="1" applyBorder="1" applyAlignment="1">
      <alignment horizontal="left" shrinkToFit="1"/>
      <protection/>
    </xf>
    <xf numFmtId="0" fontId="4" fillId="0" borderId="0" xfId="76" applyFont="1" applyAlignment="1">
      <alignment horizontal="distributed"/>
      <protection/>
    </xf>
    <xf numFmtId="0" fontId="66" fillId="0" borderId="0" xfId="76" applyFont="1" applyBorder="1" applyAlignment="1">
      <alignment horizontal="left" wrapText="1"/>
      <protection/>
    </xf>
    <xf numFmtId="0" fontId="66" fillId="0" borderId="69" xfId="76" applyFont="1" applyBorder="1" applyAlignment="1">
      <alignment horizontal="center"/>
      <protection/>
    </xf>
    <xf numFmtId="0" fontId="66" fillId="0" borderId="64" xfId="76" applyFont="1" applyBorder="1" applyAlignment="1">
      <alignment horizontal="center"/>
      <protection/>
    </xf>
    <xf numFmtId="0" fontId="66" fillId="0" borderId="49" xfId="76" applyFont="1" applyBorder="1" applyAlignment="1">
      <alignment horizontal="left" wrapText="1"/>
      <protection/>
    </xf>
    <xf numFmtId="0" fontId="7" fillId="0" borderId="11" xfId="76" applyFont="1" applyBorder="1" applyAlignment="1">
      <alignment horizontal="center" vertical="center" wrapText="1"/>
      <protection/>
    </xf>
    <xf numFmtId="0" fontId="7" fillId="0" borderId="11" xfId="76" applyFont="1" applyBorder="1" applyAlignment="1">
      <alignment horizontal="center" vertical="center"/>
      <protection/>
    </xf>
    <xf numFmtId="0" fontId="1" fillId="0" borderId="47" xfId="76" applyFont="1" applyBorder="1" applyAlignment="1">
      <alignment vertical="center"/>
      <protection/>
    </xf>
    <xf numFmtId="0" fontId="1" fillId="0" borderId="40" xfId="76" applyFont="1" applyBorder="1" applyAlignment="1">
      <alignment vertical="center"/>
      <protection/>
    </xf>
    <xf numFmtId="0" fontId="1" fillId="0" borderId="48" xfId="76" applyFont="1" applyBorder="1" applyAlignment="1">
      <alignment vertical="center"/>
      <protection/>
    </xf>
    <xf numFmtId="0" fontId="1" fillId="0" borderId="20" xfId="76" applyFont="1" applyBorder="1" applyAlignment="1">
      <alignment vertical="center"/>
      <protection/>
    </xf>
    <xf numFmtId="0" fontId="1" fillId="0" borderId="21" xfId="76" applyFont="1" applyBorder="1" applyAlignment="1">
      <alignment vertical="center"/>
      <protection/>
    </xf>
    <xf numFmtId="0" fontId="1" fillId="0" borderId="22" xfId="76" applyFont="1" applyBorder="1" applyAlignment="1">
      <alignment vertical="center"/>
      <protection/>
    </xf>
    <xf numFmtId="183" fontId="1" fillId="0" borderId="40" xfId="76" applyNumberFormat="1" applyFont="1" applyBorder="1" applyAlignment="1">
      <alignment horizontal="right" vertical="center"/>
      <protection/>
    </xf>
    <xf numFmtId="0" fontId="36" fillId="0" borderId="0" xfId="76" applyFont="1" applyAlignment="1">
      <alignment horizontal="center" vertical="center"/>
      <protection/>
    </xf>
    <xf numFmtId="0" fontId="36" fillId="0" borderId="0" xfId="76" applyFont="1" applyAlignment="1">
      <alignment horizontal="distributed" vertical="center"/>
      <protection/>
    </xf>
    <xf numFmtId="0" fontId="4" fillId="0" borderId="76" xfId="76" applyFont="1" applyFill="1" applyBorder="1" applyAlignment="1">
      <alignment horizontal="distributed" vertical="center"/>
      <protection/>
    </xf>
    <xf numFmtId="0" fontId="4" fillId="0" borderId="36" xfId="76" applyFont="1" applyFill="1" applyBorder="1" applyAlignment="1">
      <alignment horizontal="distributed" vertical="center"/>
      <protection/>
    </xf>
    <xf numFmtId="0" fontId="4" fillId="0" borderId="75" xfId="76" applyFont="1" applyFill="1" applyBorder="1" applyAlignment="1">
      <alignment horizontal="distributed" vertical="center"/>
      <protection/>
    </xf>
    <xf numFmtId="0" fontId="56" fillId="0" borderId="76" xfId="76" applyFont="1" applyFill="1" applyBorder="1" applyAlignment="1" applyProtection="1">
      <alignment horizontal="left" vertical="center" wrapText="1" indent="1"/>
      <protection locked="0"/>
    </xf>
    <xf numFmtId="0" fontId="56" fillId="0" borderId="36" xfId="76" applyFont="1" applyFill="1" applyBorder="1" applyAlignment="1" applyProtection="1">
      <alignment horizontal="left" vertical="center" wrapText="1" indent="1"/>
      <protection locked="0"/>
    </xf>
    <xf numFmtId="0" fontId="56" fillId="0" borderId="75" xfId="76" applyFont="1" applyFill="1" applyBorder="1" applyAlignment="1" applyProtection="1">
      <alignment horizontal="left" vertical="center" wrapText="1" indent="1"/>
      <protection locked="0"/>
    </xf>
    <xf numFmtId="0" fontId="37" fillId="0" borderId="0" xfId="76" applyFont="1" applyFill="1" applyBorder="1" applyAlignment="1">
      <alignment horizontal="distributed" vertical="center"/>
      <protection/>
    </xf>
    <xf numFmtId="189" fontId="66" fillId="0" borderId="36" xfId="76" applyNumberFormat="1" applyFont="1" applyFill="1" applyBorder="1" applyAlignment="1">
      <alignment horizontal="distributed" vertical="center"/>
      <protection/>
    </xf>
    <xf numFmtId="0" fontId="1" fillId="0" borderId="36" xfId="76" applyFont="1" applyFill="1" applyBorder="1" applyAlignment="1">
      <alignment horizontal="center" vertical="center"/>
      <protection/>
    </xf>
    <xf numFmtId="0" fontId="1" fillId="0" borderId="75" xfId="76" applyFont="1" applyFill="1" applyBorder="1" applyAlignment="1">
      <alignment horizontal="center" vertical="center"/>
      <protection/>
    </xf>
    <xf numFmtId="0" fontId="56" fillId="0" borderId="40" xfId="76" applyFont="1" applyFill="1" applyBorder="1" applyAlignment="1">
      <alignment horizontal="distributed" vertical="center" indent="1"/>
      <protection/>
    </xf>
    <xf numFmtId="0" fontId="56" fillId="0" borderId="40" xfId="76" applyFont="1" applyFill="1" applyBorder="1" applyAlignment="1">
      <alignment horizontal="distributed" vertical="center" indent="1"/>
      <protection/>
    </xf>
    <xf numFmtId="0" fontId="20" fillId="0" borderId="76" xfId="76" applyFont="1" applyFill="1" applyBorder="1" applyAlignment="1" applyProtection="1">
      <alignment horizontal="distributed" vertical="center" indent="1"/>
      <protection locked="0"/>
    </xf>
    <xf numFmtId="0" fontId="20" fillId="0" borderId="36" xfId="76" applyFont="1" applyFill="1" applyBorder="1" applyAlignment="1" applyProtection="1">
      <alignment horizontal="distributed" vertical="center" indent="1"/>
      <protection locked="0"/>
    </xf>
    <xf numFmtId="0" fontId="4" fillId="0" borderId="36" xfId="76" applyFont="1" applyFill="1" applyBorder="1" applyAlignment="1">
      <alignment horizontal="left" vertical="center"/>
      <protection/>
    </xf>
    <xf numFmtId="0" fontId="4" fillId="0" borderId="47" xfId="76" applyFont="1" applyFill="1" applyBorder="1" applyAlignment="1">
      <alignment horizontal="distributed" vertical="center"/>
      <protection/>
    </xf>
    <xf numFmtId="0" fontId="4" fillId="0" borderId="40" xfId="76" applyFont="1" applyFill="1" applyBorder="1" applyAlignment="1">
      <alignment horizontal="distributed" vertical="center"/>
      <protection/>
    </xf>
    <xf numFmtId="0" fontId="4" fillId="0" borderId="48" xfId="76" applyFont="1" applyFill="1" applyBorder="1" applyAlignment="1">
      <alignment horizontal="distributed" vertical="center"/>
      <protection/>
    </xf>
    <xf numFmtId="0" fontId="4" fillId="0" borderId="20" xfId="76" applyFont="1" applyFill="1" applyBorder="1" applyAlignment="1">
      <alignment horizontal="distributed" vertical="center"/>
      <protection/>
    </xf>
    <xf numFmtId="0" fontId="4" fillId="0" borderId="21" xfId="76" applyFont="1" applyFill="1" applyBorder="1" applyAlignment="1">
      <alignment horizontal="distributed" vertical="center"/>
      <protection/>
    </xf>
    <xf numFmtId="0" fontId="4" fillId="0" borderId="22" xfId="76" applyFont="1" applyFill="1" applyBorder="1" applyAlignment="1">
      <alignment horizontal="distributed" vertical="center"/>
      <protection/>
    </xf>
    <xf numFmtId="0" fontId="20" fillId="0" borderId="47" xfId="76" applyFont="1" applyFill="1" applyBorder="1" applyAlignment="1">
      <alignment horizontal="distributed" vertical="center" indent="1"/>
      <protection/>
    </xf>
    <xf numFmtId="0" fontId="20" fillId="0" borderId="40" xfId="76" applyFont="1" applyFill="1" applyBorder="1" applyAlignment="1">
      <alignment horizontal="distributed" vertical="center" indent="1"/>
      <protection/>
    </xf>
    <xf numFmtId="0" fontId="20" fillId="0" borderId="20" xfId="76" applyFont="1" applyFill="1" applyBorder="1" applyAlignment="1">
      <alignment horizontal="center" vertical="center" shrinkToFit="1"/>
      <protection/>
    </xf>
    <xf numFmtId="0" fontId="20" fillId="0" borderId="21" xfId="76" applyFont="1" applyFill="1" applyBorder="1" applyAlignment="1">
      <alignment horizontal="center" vertical="center" shrinkToFit="1"/>
      <protection/>
    </xf>
    <xf numFmtId="0" fontId="4" fillId="0" borderId="21" xfId="76" applyFont="1" applyFill="1" applyBorder="1" applyAlignment="1">
      <alignment horizontal="left" vertical="center"/>
      <protection/>
    </xf>
    <xf numFmtId="0" fontId="4" fillId="0" borderId="76" xfId="76" applyFont="1" applyFill="1" applyBorder="1" applyAlignment="1">
      <alignment horizontal="distributed" vertical="center" wrapText="1" indent="1"/>
      <protection/>
    </xf>
    <xf numFmtId="0" fontId="4" fillId="0" borderId="36" xfId="76" applyFont="1" applyFill="1" applyBorder="1" applyAlignment="1">
      <alignment horizontal="distributed" vertical="center" wrapText="1" indent="1"/>
      <protection/>
    </xf>
    <xf numFmtId="0" fontId="4" fillId="0" borderId="75" xfId="76" applyFont="1" applyFill="1" applyBorder="1" applyAlignment="1">
      <alignment horizontal="distributed" vertical="center" wrapText="1" indent="1"/>
      <protection/>
    </xf>
    <xf numFmtId="0" fontId="56" fillId="0" borderId="76" xfId="76" applyFont="1" applyFill="1" applyBorder="1" applyAlignment="1">
      <alignment horizontal="left" vertical="center" wrapText="1" indent="1"/>
      <protection/>
    </xf>
    <xf numFmtId="0" fontId="56" fillId="0" borderId="36" xfId="76" applyFont="1" applyFill="1" applyBorder="1" applyAlignment="1">
      <alignment horizontal="left" vertical="center" wrapText="1" indent="1"/>
      <protection/>
    </xf>
    <xf numFmtId="0" fontId="56" fillId="0" borderId="75" xfId="76" applyFont="1" applyFill="1" applyBorder="1" applyAlignment="1">
      <alignment horizontal="left" vertical="center" wrapText="1" indent="1"/>
      <protection/>
    </xf>
    <xf numFmtId="183" fontId="66" fillId="0" borderId="76" xfId="76" applyNumberFormat="1" applyFont="1" applyFill="1" applyBorder="1" applyAlignment="1">
      <alignment horizontal="right" vertical="center"/>
      <protection/>
    </xf>
    <xf numFmtId="183" fontId="66" fillId="0" borderId="36" xfId="76" applyNumberFormat="1" applyFont="1" applyFill="1" applyBorder="1" applyAlignment="1">
      <alignment horizontal="right" vertical="center"/>
      <protection/>
    </xf>
    <xf numFmtId="0" fontId="4" fillId="0" borderId="36" xfId="76" applyFont="1" applyFill="1" applyBorder="1" applyAlignment="1">
      <alignment horizontal="right" vertical="center"/>
      <protection/>
    </xf>
    <xf numFmtId="183" fontId="66" fillId="0" borderId="36" xfId="76" applyNumberFormat="1" applyFont="1" applyFill="1" applyBorder="1" applyAlignment="1">
      <alignment horizontal="right" vertical="center"/>
      <protection/>
    </xf>
    <xf numFmtId="0" fontId="56" fillId="0" borderId="76" xfId="76" applyFont="1" applyFill="1" applyBorder="1" applyAlignment="1" applyProtection="1">
      <alignment horizontal="center" vertical="center"/>
      <protection locked="0"/>
    </xf>
    <xf numFmtId="0" fontId="56" fillId="0" borderId="36" xfId="76" applyFont="1" applyFill="1" applyBorder="1" applyAlignment="1" applyProtection="1">
      <alignment horizontal="center" vertical="center"/>
      <protection locked="0"/>
    </xf>
    <xf numFmtId="0" fontId="56" fillId="0" borderId="75" xfId="76" applyFont="1" applyFill="1" applyBorder="1" applyAlignment="1" applyProtection="1">
      <alignment horizontal="center" vertical="center"/>
      <protection locked="0"/>
    </xf>
    <xf numFmtId="0" fontId="56" fillId="0" borderId="76" xfId="76" applyFont="1" applyFill="1" applyBorder="1" applyAlignment="1" applyProtection="1">
      <alignment horizontal="left" vertical="center" indent="1"/>
      <protection locked="0"/>
    </xf>
    <xf numFmtId="0" fontId="56" fillId="0" borderId="36" xfId="76" applyFont="1" applyFill="1" applyBorder="1" applyAlignment="1" applyProtection="1">
      <alignment horizontal="left" vertical="center" indent="1"/>
      <protection locked="0"/>
    </xf>
    <xf numFmtId="0" fontId="56" fillId="0" borderId="75" xfId="76" applyFont="1" applyFill="1" applyBorder="1" applyAlignment="1" applyProtection="1">
      <alignment horizontal="left" vertical="center" indent="1"/>
      <protection locked="0"/>
    </xf>
    <xf numFmtId="0" fontId="4" fillId="0" borderId="0" xfId="76" applyFont="1" applyFill="1" applyAlignment="1">
      <alignment horizontal="distributed"/>
      <protection/>
    </xf>
    <xf numFmtId="0" fontId="4" fillId="0" borderId="47" xfId="76" applyFont="1" applyFill="1" applyBorder="1" applyAlignment="1">
      <alignment horizontal="distributed" vertical="center" indent="1"/>
      <protection/>
    </xf>
    <xf numFmtId="0" fontId="4" fillId="0" borderId="40" xfId="76" applyFont="1" applyFill="1" applyBorder="1" applyAlignment="1">
      <alignment horizontal="distributed" vertical="center" indent="1"/>
      <protection/>
    </xf>
    <xf numFmtId="0" fontId="4" fillId="0" borderId="48" xfId="76" applyFont="1" applyFill="1" applyBorder="1" applyAlignment="1">
      <alignment horizontal="distributed" vertical="center" indent="1"/>
      <protection/>
    </xf>
    <xf numFmtId="0" fontId="4" fillId="0" borderId="12" xfId="76" applyFont="1" applyFill="1" applyBorder="1" applyAlignment="1">
      <alignment horizontal="distributed" vertical="center" indent="1"/>
      <protection/>
    </xf>
    <xf numFmtId="0" fontId="4" fillId="0" borderId="0" xfId="76" applyFont="1" applyFill="1" applyBorder="1" applyAlignment="1">
      <alignment horizontal="distributed" vertical="center" indent="1"/>
      <protection/>
    </xf>
    <xf numFmtId="0" fontId="4" fillId="0" borderId="13" xfId="76" applyFont="1" applyFill="1" applyBorder="1" applyAlignment="1">
      <alignment horizontal="distributed" vertical="center" indent="1"/>
      <protection/>
    </xf>
    <xf numFmtId="0" fontId="4" fillId="0" borderId="20" xfId="76" applyFont="1" applyFill="1" applyBorder="1" applyAlignment="1">
      <alignment horizontal="distributed" vertical="center" indent="1"/>
      <protection/>
    </xf>
    <xf numFmtId="0" fontId="4" fillId="0" borderId="21" xfId="76" applyFont="1" applyFill="1" applyBorder="1" applyAlignment="1">
      <alignment horizontal="distributed" vertical="center" indent="1"/>
      <protection/>
    </xf>
    <xf numFmtId="0" fontId="4" fillId="0" borderId="22" xfId="76" applyFont="1" applyFill="1" applyBorder="1" applyAlignment="1">
      <alignment horizontal="distributed" vertical="center" indent="1"/>
      <protection/>
    </xf>
    <xf numFmtId="0" fontId="4" fillId="0" borderId="76" xfId="76" applyFont="1" applyFill="1" applyBorder="1" applyAlignment="1">
      <alignment horizontal="distributed" vertical="center" indent="1"/>
      <protection/>
    </xf>
    <xf numFmtId="0" fontId="4" fillId="0" borderId="36" xfId="76" applyFont="1" applyFill="1" applyBorder="1" applyAlignment="1">
      <alignment horizontal="distributed" vertical="center" indent="1"/>
      <protection/>
    </xf>
    <xf numFmtId="0" fontId="4" fillId="0" borderId="75" xfId="76" applyFont="1" applyFill="1" applyBorder="1" applyAlignment="1">
      <alignment horizontal="distributed" vertical="center" indent="1"/>
      <protection/>
    </xf>
    <xf numFmtId="0" fontId="4" fillId="0" borderId="76" xfId="76" applyFont="1" applyFill="1" applyBorder="1" applyAlignment="1" applyProtection="1">
      <alignment horizontal="center" vertical="center"/>
      <protection/>
    </xf>
    <xf numFmtId="0" fontId="4" fillId="0" borderId="36" xfId="76" applyFont="1" applyFill="1" applyBorder="1" applyAlignment="1" applyProtection="1">
      <alignment horizontal="center" vertical="center"/>
      <protection/>
    </xf>
    <xf numFmtId="0" fontId="4" fillId="0" borderId="75" xfId="76" applyFont="1" applyFill="1" applyBorder="1" applyAlignment="1" applyProtection="1">
      <alignment horizontal="center" vertical="center"/>
      <protection/>
    </xf>
    <xf numFmtId="0" fontId="4" fillId="0" borderId="76" xfId="76" applyFont="1" applyFill="1" applyBorder="1" applyAlignment="1" applyProtection="1">
      <alignment horizontal="distributed" vertical="center" indent="1"/>
      <protection/>
    </xf>
    <xf numFmtId="0" fontId="4" fillId="0" borderId="36" xfId="76" applyFont="1" applyFill="1" applyBorder="1" applyAlignment="1" applyProtection="1">
      <alignment horizontal="distributed" vertical="center" indent="1"/>
      <protection/>
    </xf>
    <xf numFmtId="0" fontId="4" fillId="0" borderId="75" xfId="76" applyFont="1" applyFill="1" applyBorder="1" applyAlignment="1" applyProtection="1">
      <alignment horizontal="distributed" vertical="center" indent="1"/>
      <protection/>
    </xf>
    <xf numFmtId="0" fontId="56" fillId="0" borderId="64" xfId="76" applyFont="1" applyFill="1" applyBorder="1" applyAlignment="1" applyProtection="1">
      <alignment horizontal="center" vertical="center"/>
      <protection/>
    </xf>
    <xf numFmtId="0" fontId="56" fillId="0" borderId="0" xfId="76" applyFont="1" applyFill="1" applyAlignment="1" applyProtection="1">
      <alignment horizontal="center" vertical="top"/>
      <protection locked="0"/>
    </xf>
    <xf numFmtId="0" fontId="70" fillId="0" borderId="64" xfId="76" applyFont="1" applyFill="1" applyBorder="1" applyAlignment="1">
      <alignment horizontal="center" vertical="center"/>
      <protection/>
    </xf>
    <xf numFmtId="0" fontId="36" fillId="0" borderId="0" xfId="76" applyFont="1" applyFill="1" applyAlignment="1">
      <alignment horizontal="distributed" vertical="center"/>
      <protection/>
    </xf>
    <xf numFmtId="0" fontId="56" fillId="0" borderId="0" xfId="76" applyFont="1" applyFill="1" applyBorder="1" applyAlignment="1" applyProtection="1">
      <alignment horizontal="center" vertical="center" shrinkToFit="1"/>
      <protection/>
    </xf>
    <xf numFmtId="0" fontId="4" fillId="0" borderId="40" xfId="76" applyFont="1" applyFill="1" applyBorder="1" applyAlignment="1">
      <alignment horizontal="right"/>
      <protection/>
    </xf>
    <xf numFmtId="0" fontId="4" fillId="0" borderId="40" xfId="76" applyFont="1" applyFill="1" applyBorder="1" applyAlignment="1">
      <alignment horizontal="center"/>
      <protection/>
    </xf>
    <xf numFmtId="0" fontId="39" fillId="0" borderId="40" xfId="76" applyFont="1" applyBorder="1" applyAlignment="1">
      <alignment horizontal="center"/>
      <protection/>
    </xf>
    <xf numFmtId="183" fontId="37" fillId="0" borderId="36" xfId="76" applyNumberFormat="1" applyFont="1" applyFill="1" applyBorder="1" applyAlignment="1" applyProtection="1">
      <alignment horizontal="center" vertical="center"/>
      <protection locked="0"/>
    </xf>
    <xf numFmtId="0" fontId="37" fillId="0" borderId="12" xfId="76" applyFont="1" applyFill="1" applyBorder="1" applyAlignment="1" applyProtection="1">
      <alignment horizontal="left" vertical="center"/>
      <protection locked="0"/>
    </xf>
    <xf numFmtId="0" fontId="37" fillId="0" borderId="13" xfId="76" applyFont="1" applyFill="1" applyBorder="1" applyAlignment="1" applyProtection="1">
      <alignment horizontal="left" vertical="center"/>
      <protection locked="0"/>
    </xf>
    <xf numFmtId="0" fontId="58" fillId="0" borderId="36" xfId="76" applyFont="1" applyFill="1" applyBorder="1" applyAlignment="1">
      <alignment vertical="center"/>
      <protection/>
    </xf>
    <xf numFmtId="0" fontId="74" fillId="0" borderId="36" xfId="0" applyFont="1" applyBorder="1" applyAlignment="1">
      <alignment vertical="center"/>
    </xf>
    <xf numFmtId="0" fontId="38" fillId="0" borderId="0" xfId="76" applyFont="1" applyAlignment="1">
      <alignment horizontal="right" vertical="center"/>
      <protection/>
    </xf>
    <xf numFmtId="0" fontId="37" fillId="0" borderId="36" xfId="76" applyFont="1" applyFill="1" applyBorder="1" applyAlignment="1">
      <alignment horizontal="distributed" vertical="center"/>
      <protection/>
    </xf>
    <xf numFmtId="0" fontId="58" fillId="0" borderId="47" xfId="76" applyFont="1" applyFill="1" applyBorder="1" applyAlignment="1" applyProtection="1">
      <alignment horizontal="left" vertical="center" indent="1"/>
      <protection locked="0"/>
    </xf>
    <xf numFmtId="0" fontId="58" fillId="0" borderId="40" xfId="76" applyFont="1" applyFill="1" applyBorder="1" applyAlignment="1" applyProtection="1">
      <alignment horizontal="left" vertical="center" indent="1"/>
      <protection locked="0"/>
    </xf>
    <xf numFmtId="0" fontId="58" fillId="0" borderId="48" xfId="76" applyFont="1" applyFill="1" applyBorder="1" applyAlignment="1" applyProtection="1">
      <alignment horizontal="left" vertical="center" indent="1"/>
      <protection locked="0"/>
    </xf>
    <xf numFmtId="0" fontId="58" fillId="0" borderId="20" xfId="76" applyFont="1" applyFill="1" applyBorder="1" applyAlignment="1" applyProtection="1">
      <alignment horizontal="left" vertical="center" indent="1"/>
      <protection locked="0"/>
    </xf>
    <xf numFmtId="0" fontId="58" fillId="0" borderId="21" xfId="76" applyFont="1" applyFill="1" applyBorder="1" applyAlignment="1" applyProtection="1">
      <alignment horizontal="left" vertical="center" indent="1"/>
      <protection locked="0"/>
    </xf>
    <xf numFmtId="0" fontId="58" fillId="0" borderId="22" xfId="76" applyFont="1" applyFill="1" applyBorder="1" applyAlignment="1" applyProtection="1">
      <alignment horizontal="left" vertical="center" indent="1"/>
      <protection locked="0"/>
    </xf>
    <xf numFmtId="0" fontId="37" fillId="0" borderId="47" xfId="76" applyFont="1" applyFill="1" applyBorder="1" applyAlignment="1" applyProtection="1">
      <alignment horizontal="left" vertical="center"/>
      <protection locked="0"/>
    </xf>
    <xf numFmtId="0" fontId="37" fillId="0" borderId="40" xfId="76" applyFont="1" applyFill="1" applyBorder="1" applyAlignment="1" applyProtection="1">
      <alignment horizontal="left" vertical="center"/>
      <protection locked="0"/>
    </xf>
    <xf numFmtId="0" fontId="37" fillId="0" borderId="48" xfId="76" applyFont="1" applyFill="1" applyBorder="1" applyAlignment="1" applyProtection="1">
      <alignment horizontal="left" vertical="center"/>
      <protection locked="0"/>
    </xf>
    <xf numFmtId="0" fontId="32" fillId="0" borderId="12" xfId="64" applyBorder="1">
      <alignment vertical="center"/>
      <protection/>
    </xf>
    <xf numFmtId="0" fontId="32" fillId="0" borderId="0" xfId="64">
      <alignment vertical="center"/>
      <protection/>
    </xf>
    <xf numFmtId="0" fontId="32" fillId="0" borderId="13" xfId="64" applyBorder="1">
      <alignment vertical="center"/>
      <protection/>
    </xf>
    <xf numFmtId="0" fontId="32" fillId="0" borderId="22" xfId="64" applyBorder="1">
      <alignment vertical="center"/>
      <protection/>
    </xf>
    <xf numFmtId="0" fontId="58" fillId="0" borderId="36" xfId="76" applyFont="1" applyFill="1" applyBorder="1" applyAlignment="1" applyProtection="1">
      <alignment horizontal="distributed" vertical="center"/>
      <protection locked="0"/>
    </xf>
    <xf numFmtId="0" fontId="37" fillId="0" borderId="40" xfId="76" applyFont="1" applyFill="1" applyBorder="1" applyAlignment="1" applyProtection="1">
      <alignment horizontal="center"/>
      <protection locked="0"/>
    </xf>
    <xf numFmtId="0" fontId="37" fillId="0" borderId="20" xfId="76" applyFont="1" applyFill="1" applyBorder="1" applyAlignment="1">
      <alignment horizontal="center" vertical="top"/>
      <protection/>
    </xf>
    <xf numFmtId="0" fontId="37" fillId="0" borderId="21" xfId="76" applyFont="1" applyFill="1" applyBorder="1" applyAlignment="1">
      <alignment horizontal="center" vertical="top"/>
      <protection/>
    </xf>
    <xf numFmtId="0" fontId="37" fillId="0" borderId="21" xfId="76" applyFont="1" applyFill="1" applyBorder="1" applyAlignment="1">
      <alignment horizontal="left" vertical="top"/>
      <protection/>
    </xf>
    <xf numFmtId="0" fontId="37" fillId="0" borderId="47" xfId="76" applyFont="1" applyFill="1" applyBorder="1" applyAlignment="1">
      <alignment horizontal="distributed"/>
      <protection/>
    </xf>
    <xf numFmtId="0" fontId="37" fillId="0" borderId="40" xfId="76" applyFont="1" applyFill="1" applyBorder="1" applyAlignment="1">
      <alignment horizontal="distributed"/>
      <protection/>
    </xf>
    <xf numFmtId="0" fontId="37" fillId="0" borderId="48" xfId="76" applyFont="1" applyFill="1" applyBorder="1" applyAlignment="1">
      <alignment horizontal="distributed"/>
      <protection/>
    </xf>
    <xf numFmtId="0" fontId="37" fillId="0" borderId="20" xfId="76" applyFont="1" applyFill="1" applyBorder="1" applyAlignment="1">
      <alignment horizontal="distributed" vertical="top"/>
      <protection/>
    </xf>
    <xf numFmtId="0" fontId="37" fillId="0" borderId="21" xfId="76" applyFont="1" applyFill="1" applyBorder="1" applyAlignment="1">
      <alignment horizontal="distributed" vertical="top"/>
      <protection/>
    </xf>
    <xf numFmtId="0" fontId="37" fillId="0" borderId="22" xfId="76" applyFont="1" applyFill="1" applyBorder="1" applyAlignment="1">
      <alignment horizontal="distributed" vertical="top"/>
      <protection/>
    </xf>
    <xf numFmtId="0" fontId="37" fillId="0" borderId="36" xfId="76" applyFont="1" applyFill="1" applyBorder="1" applyAlignment="1">
      <alignment horizontal="right" vertical="center"/>
      <protection/>
    </xf>
    <xf numFmtId="0" fontId="37" fillId="0" borderId="12" xfId="76" applyFont="1" applyFill="1" applyBorder="1" applyAlignment="1">
      <alignment horizontal="distributed" vertical="center"/>
      <protection/>
    </xf>
    <xf numFmtId="0" fontId="37" fillId="0" borderId="0" xfId="76" applyFont="1" applyFill="1" applyBorder="1" applyAlignment="1">
      <alignment horizontal="distributed" vertical="center"/>
      <protection/>
    </xf>
    <xf numFmtId="0" fontId="37" fillId="0" borderId="13" xfId="76" applyFont="1" applyFill="1" applyBorder="1" applyAlignment="1">
      <alignment horizontal="distributed" vertical="center"/>
      <protection/>
    </xf>
    <xf numFmtId="0" fontId="37" fillId="0" borderId="47" xfId="76" applyFont="1" applyFill="1" applyBorder="1" applyAlignment="1" applyProtection="1">
      <alignment horizontal="center"/>
      <protection locked="0"/>
    </xf>
    <xf numFmtId="0" fontId="37" fillId="0" borderId="0" xfId="76" applyFont="1" applyFill="1" applyBorder="1" applyAlignment="1" applyProtection="1">
      <alignment horizontal="left"/>
      <protection locked="0"/>
    </xf>
    <xf numFmtId="0" fontId="37" fillId="0" borderId="40" xfId="76" applyFont="1" applyFill="1" applyBorder="1" applyAlignment="1" applyProtection="1">
      <alignment horizontal="left"/>
      <protection locked="0"/>
    </xf>
    <xf numFmtId="0" fontId="37" fillId="0" borderId="76" xfId="76" applyFont="1" applyFill="1" applyBorder="1" applyAlignment="1">
      <alignment horizontal="distributed" vertical="center"/>
      <protection/>
    </xf>
    <xf numFmtId="0" fontId="37" fillId="0" borderId="36" xfId="76" applyFont="1" applyFill="1" applyBorder="1" applyAlignment="1">
      <alignment horizontal="distributed" vertical="center"/>
      <protection/>
    </xf>
    <xf numFmtId="0" fontId="37" fillId="0" borderId="75" xfId="76" applyFont="1" applyFill="1" applyBorder="1" applyAlignment="1">
      <alignment horizontal="distributed" vertical="center"/>
      <protection/>
    </xf>
    <xf numFmtId="0" fontId="37" fillId="0" borderId="76" xfId="76" applyFont="1" applyFill="1" applyBorder="1" applyAlignment="1" applyProtection="1">
      <alignment horizontal="center" vertical="center"/>
      <protection locked="0"/>
    </xf>
    <xf numFmtId="187" fontId="58" fillId="0" borderId="47" xfId="76" applyNumberFormat="1" applyFont="1" applyFill="1" applyBorder="1" applyAlignment="1" applyProtection="1">
      <alignment horizontal="right"/>
      <protection locked="0"/>
    </xf>
    <xf numFmtId="187" fontId="58" fillId="0" borderId="40" xfId="76" applyNumberFormat="1" applyFont="1" applyFill="1" applyBorder="1" applyAlignment="1" applyProtection="1">
      <alignment horizontal="right"/>
      <protection locked="0"/>
    </xf>
    <xf numFmtId="187" fontId="58" fillId="0" borderId="40" xfId="76" applyNumberFormat="1" applyFont="1" applyFill="1" applyBorder="1" applyAlignment="1" applyProtection="1">
      <alignment horizontal="center"/>
      <protection locked="0"/>
    </xf>
    <xf numFmtId="0" fontId="37" fillId="0" borderId="20" xfId="76" applyFont="1" applyFill="1" applyBorder="1" applyAlignment="1" applyProtection="1">
      <alignment horizontal="center" vertical="top"/>
      <protection locked="0"/>
    </xf>
    <xf numFmtId="0" fontId="37" fillId="0" borderId="21" xfId="76" applyFont="1" applyFill="1" applyBorder="1" applyAlignment="1" applyProtection="1">
      <alignment horizontal="center" vertical="top"/>
      <protection locked="0"/>
    </xf>
    <xf numFmtId="0" fontId="37" fillId="0" borderId="21" xfId="76" applyFont="1" applyFill="1" applyBorder="1" applyAlignment="1">
      <alignment horizontal="center" vertical="top"/>
      <protection/>
    </xf>
    <xf numFmtId="0" fontId="37" fillId="0" borderId="22" xfId="76" applyFont="1" applyFill="1" applyBorder="1" applyAlignment="1">
      <alignment horizontal="center" vertical="top"/>
      <protection/>
    </xf>
    <xf numFmtId="188" fontId="58" fillId="0" borderId="20" xfId="76" applyNumberFormat="1" applyFont="1" applyFill="1" applyBorder="1" applyAlignment="1" applyProtection="1">
      <alignment horizontal="right" vertical="top"/>
      <protection locked="0"/>
    </xf>
    <xf numFmtId="188" fontId="58" fillId="0" borderId="21" xfId="76" applyNumberFormat="1" applyFont="1" applyFill="1" applyBorder="1" applyAlignment="1" applyProtection="1">
      <alignment horizontal="right" vertical="top"/>
      <protection locked="0"/>
    </xf>
    <xf numFmtId="188" fontId="58" fillId="0" borderId="21" xfId="76" applyNumberFormat="1" applyFont="1" applyFill="1" applyBorder="1" applyAlignment="1" applyProtection="1">
      <alignment vertical="top"/>
      <protection locked="0"/>
    </xf>
    <xf numFmtId="0" fontId="58" fillId="0" borderId="76" xfId="76" applyFont="1" applyFill="1" applyBorder="1" applyAlignment="1" applyProtection="1">
      <alignment horizontal="left" vertical="center" indent="1"/>
      <protection locked="0"/>
    </xf>
    <xf numFmtId="0" fontId="58" fillId="0" borderId="36" xfId="76" applyFont="1" applyFill="1" applyBorder="1" applyAlignment="1" applyProtection="1">
      <alignment horizontal="left" vertical="center" indent="1"/>
      <protection locked="0"/>
    </xf>
    <xf numFmtId="0" fontId="58" fillId="0" borderId="75" xfId="76" applyFont="1" applyFill="1" applyBorder="1" applyAlignment="1" applyProtection="1">
      <alignment horizontal="left" vertical="center" indent="1"/>
      <protection locked="0"/>
    </xf>
    <xf numFmtId="0" fontId="37" fillId="0" borderId="40" xfId="76" applyFont="1" applyFill="1" applyBorder="1" applyAlignment="1">
      <alignment horizontal="center"/>
      <protection/>
    </xf>
    <xf numFmtId="0" fontId="37" fillId="0" borderId="48" xfId="76" applyFont="1" applyFill="1" applyBorder="1" applyAlignment="1">
      <alignment horizontal="center"/>
      <protection/>
    </xf>
    <xf numFmtId="0" fontId="56" fillId="0" borderId="69" xfId="76" applyFont="1" applyFill="1" applyBorder="1" applyAlignment="1" applyProtection="1">
      <alignment horizontal="center"/>
      <protection/>
    </xf>
    <xf numFmtId="0" fontId="56" fillId="0" borderId="49" xfId="76" applyFont="1" applyFill="1" applyBorder="1" applyAlignment="1" applyProtection="1">
      <alignment/>
      <protection/>
    </xf>
    <xf numFmtId="0" fontId="4" fillId="0" borderId="0" xfId="76" applyFont="1" applyFill="1" applyAlignment="1">
      <alignment horizontal="center" wrapText="1"/>
      <protection/>
    </xf>
    <xf numFmtId="0" fontId="4" fillId="0" borderId="0" xfId="76" applyFont="1" applyFill="1" applyAlignment="1">
      <alignment horizontal="center"/>
      <protection/>
    </xf>
    <xf numFmtId="0" fontId="70" fillId="0" borderId="49" xfId="76" applyFont="1" applyFill="1" applyBorder="1" applyAlignment="1">
      <alignment horizontal="center"/>
      <protection/>
    </xf>
    <xf numFmtId="0" fontId="32" fillId="0" borderId="47" xfId="76" applyFont="1" applyFill="1" applyBorder="1" applyAlignment="1" applyProtection="1">
      <alignment horizontal="left" vertical="center"/>
      <protection locked="0"/>
    </xf>
    <xf numFmtId="0" fontId="32" fillId="0" borderId="40" xfId="76" applyFont="1" applyFill="1" applyBorder="1" applyAlignment="1" applyProtection="1">
      <alignment horizontal="left" vertical="center"/>
      <protection locked="0"/>
    </xf>
    <xf numFmtId="0" fontId="32" fillId="0" borderId="48" xfId="76" applyFont="1" applyFill="1" applyBorder="1" applyAlignment="1" applyProtection="1">
      <alignment horizontal="left" vertical="center"/>
      <protection locked="0"/>
    </xf>
    <xf numFmtId="0" fontId="32" fillId="0" borderId="20" xfId="76" applyFont="1" applyFill="1" applyBorder="1" applyAlignment="1" applyProtection="1">
      <alignment horizontal="left" vertical="center"/>
      <protection locked="0"/>
    </xf>
    <xf numFmtId="0" fontId="32" fillId="0" borderId="21" xfId="76" applyFont="1" applyFill="1" applyBorder="1" applyAlignment="1" applyProtection="1">
      <alignment horizontal="left" vertical="center"/>
      <protection locked="0"/>
    </xf>
    <xf numFmtId="0" fontId="32" fillId="0" borderId="22" xfId="76" applyFont="1" applyFill="1" applyBorder="1" applyAlignment="1" applyProtection="1">
      <alignment horizontal="left" vertical="center"/>
      <protection locked="0"/>
    </xf>
    <xf numFmtId="0" fontId="4" fillId="0" borderId="0" xfId="76" applyFont="1" applyFill="1" applyBorder="1" applyAlignment="1">
      <alignment horizontal="center"/>
      <protection/>
    </xf>
    <xf numFmtId="183" fontId="4" fillId="0" borderId="40" xfId="76" applyNumberFormat="1" applyFont="1" applyFill="1" applyBorder="1" applyAlignment="1" applyProtection="1">
      <alignment horizontal="center"/>
      <protection locked="0"/>
    </xf>
    <xf numFmtId="0" fontId="37" fillId="0" borderId="0" xfId="76" applyFont="1" applyFill="1" applyAlignment="1">
      <alignment horizontal="distributed" wrapText="1"/>
      <protection/>
    </xf>
    <xf numFmtId="0" fontId="56" fillId="0" borderId="0" xfId="76" applyFont="1" applyFill="1" applyBorder="1" applyAlignment="1" applyProtection="1">
      <alignment/>
      <protection/>
    </xf>
    <xf numFmtId="0" fontId="82" fillId="0" borderId="188" xfId="67" applyFont="1" applyBorder="1" applyAlignment="1">
      <alignment horizontal="center" vertical="center" wrapText="1"/>
      <protection/>
    </xf>
    <xf numFmtId="0" fontId="82" fillId="0" borderId="189" xfId="67" applyFont="1" applyBorder="1" applyAlignment="1">
      <alignment horizontal="center" vertical="center" wrapText="1"/>
      <protection/>
    </xf>
    <xf numFmtId="0" fontId="82" fillId="0" borderId="190" xfId="67" applyFont="1" applyBorder="1" applyAlignment="1">
      <alignment horizontal="center" vertical="center" wrapText="1"/>
      <protection/>
    </xf>
    <xf numFmtId="0" fontId="82" fillId="0" borderId="191" xfId="67" applyFont="1" applyBorder="1" applyAlignment="1">
      <alignment horizontal="center" vertical="center" wrapText="1"/>
      <protection/>
    </xf>
    <xf numFmtId="0" fontId="82" fillId="0" borderId="0" xfId="67" applyFont="1" applyBorder="1" applyAlignment="1">
      <alignment horizontal="center" vertical="center" wrapText="1"/>
      <protection/>
    </xf>
    <xf numFmtId="0" fontId="82" fillId="0" borderId="192" xfId="67" applyFont="1" applyBorder="1" applyAlignment="1">
      <alignment horizontal="center" vertical="center" wrapText="1"/>
      <protection/>
    </xf>
    <xf numFmtId="0" fontId="82" fillId="0" borderId="193" xfId="67" applyFont="1" applyBorder="1" applyAlignment="1">
      <alignment horizontal="center" vertical="center" wrapText="1"/>
      <protection/>
    </xf>
    <xf numFmtId="0" fontId="82" fillId="0" borderId="194" xfId="67" applyFont="1" applyBorder="1" applyAlignment="1">
      <alignment horizontal="center" vertical="center" wrapText="1"/>
      <protection/>
    </xf>
    <xf numFmtId="0" fontId="82" fillId="0" borderId="195" xfId="67" applyFont="1" applyBorder="1" applyAlignment="1">
      <alignment horizontal="center" vertical="center" wrapText="1"/>
      <protection/>
    </xf>
    <xf numFmtId="0" fontId="83" fillId="0" borderId="188" xfId="67" applyFont="1" applyBorder="1" applyAlignment="1">
      <alignment horizontal="center" vertical="center" wrapText="1"/>
      <protection/>
    </xf>
    <xf numFmtId="0" fontId="83" fillId="0" borderId="189" xfId="67" applyFont="1" applyBorder="1" applyAlignment="1">
      <alignment horizontal="center" vertical="center" wrapText="1"/>
      <protection/>
    </xf>
    <xf numFmtId="0" fontId="83" fillId="0" borderId="190" xfId="67" applyFont="1" applyBorder="1" applyAlignment="1">
      <alignment horizontal="center" vertical="center" wrapText="1"/>
      <protection/>
    </xf>
    <xf numFmtId="0" fontId="83" fillId="0" borderId="191" xfId="67" applyFont="1" applyBorder="1" applyAlignment="1">
      <alignment horizontal="center" vertical="center" wrapText="1"/>
      <protection/>
    </xf>
    <xf numFmtId="0" fontId="83" fillId="0" borderId="0" xfId="67" applyFont="1" applyBorder="1" applyAlignment="1">
      <alignment horizontal="center" vertical="center" wrapText="1"/>
      <protection/>
    </xf>
    <xf numFmtId="0" fontId="83" fillId="0" borderId="192" xfId="67" applyFont="1" applyBorder="1" applyAlignment="1">
      <alignment horizontal="center" vertical="center" wrapText="1"/>
      <protection/>
    </xf>
    <xf numFmtId="0" fontId="83" fillId="0" borderId="193" xfId="67" applyFont="1" applyBorder="1" applyAlignment="1">
      <alignment horizontal="center" vertical="center" wrapText="1"/>
      <protection/>
    </xf>
    <xf numFmtId="0" fontId="83" fillId="0" borderId="194" xfId="67" applyFont="1" applyBorder="1" applyAlignment="1">
      <alignment horizontal="center" vertical="center" wrapText="1"/>
      <protection/>
    </xf>
    <xf numFmtId="0" fontId="83" fillId="0" borderId="195" xfId="67" applyFont="1" applyBorder="1" applyAlignment="1">
      <alignment horizontal="center" vertical="center" wrapText="1"/>
      <protection/>
    </xf>
    <xf numFmtId="0" fontId="1" fillId="0" borderId="0" xfId="66">
      <alignment/>
      <protection/>
    </xf>
    <xf numFmtId="0" fontId="1" fillId="0" borderId="11" xfId="66" applyBorder="1">
      <alignment/>
      <protection/>
    </xf>
    <xf numFmtId="0" fontId="66" fillId="0" borderId="47" xfId="67" applyFont="1" applyBorder="1" applyAlignment="1">
      <alignment horizontal="left" vertical="center"/>
      <protection/>
    </xf>
    <xf numFmtId="0" fontId="66" fillId="0" borderId="40" xfId="67" applyFont="1" applyBorder="1" applyAlignment="1">
      <alignment horizontal="left" vertical="center"/>
      <protection/>
    </xf>
    <xf numFmtId="0" fontId="66" fillId="0" borderId="48" xfId="67" applyFont="1" applyBorder="1" applyAlignment="1">
      <alignment horizontal="left" vertical="center"/>
      <protection/>
    </xf>
    <xf numFmtId="0" fontId="66" fillId="0" borderId="12" xfId="67" applyFont="1" applyBorder="1" applyAlignment="1">
      <alignment horizontal="left" vertical="center"/>
      <protection/>
    </xf>
    <xf numFmtId="0" fontId="66" fillId="0" borderId="0" xfId="67" applyFont="1" applyBorder="1" applyAlignment="1">
      <alignment horizontal="left" vertical="center"/>
      <protection/>
    </xf>
    <xf numFmtId="0" fontId="66" fillId="0" borderId="13" xfId="67" applyFont="1" applyBorder="1" applyAlignment="1">
      <alignment horizontal="left" vertical="center"/>
      <protection/>
    </xf>
    <xf numFmtId="0" fontId="66" fillId="0" borderId="20" xfId="67" applyFont="1" applyBorder="1" applyAlignment="1">
      <alignment horizontal="left" vertical="center"/>
      <protection/>
    </xf>
    <xf numFmtId="0" fontId="66" fillId="0" borderId="21" xfId="67" applyFont="1" applyBorder="1" applyAlignment="1">
      <alignment horizontal="left" vertical="center"/>
      <protection/>
    </xf>
    <xf numFmtId="0" fontId="66" fillId="0" borderId="22" xfId="67" applyFont="1" applyBorder="1" applyAlignment="1">
      <alignment horizontal="left" vertical="center"/>
      <protection/>
    </xf>
    <xf numFmtId="0" fontId="66" fillId="0" borderId="47" xfId="67" applyFont="1" applyBorder="1" applyAlignment="1">
      <alignment horizontal="center" vertical="center"/>
      <protection/>
    </xf>
    <xf numFmtId="0" fontId="66" fillId="0" borderId="48" xfId="67" applyFont="1" applyBorder="1" applyAlignment="1">
      <alignment horizontal="center" vertical="center"/>
      <protection/>
    </xf>
    <xf numFmtId="0" fontId="66" fillId="0" borderId="12" xfId="67" applyFont="1" applyBorder="1" applyAlignment="1">
      <alignment horizontal="center" vertical="center"/>
      <protection/>
    </xf>
    <xf numFmtId="0" fontId="66" fillId="0" borderId="13" xfId="67" applyFont="1" applyBorder="1" applyAlignment="1">
      <alignment horizontal="center" vertical="center"/>
      <protection/>
    </xf>
    <xf numFmtId="0" fontId="66" fillId="0" borderId="20" xfId="67" applyFont="1" applyBorder="1" applyAlignment="1">
      <alignment horizontal="center" vertical="center"/>
      <protection/>
    </xf>
    <xf numFmtId="0" fontId="66" fillId="0" borderId="22" xfId="67" applyFont="1" applyBorder="1" applyAlignment="1">
      <alignment horizontal="center" vertical="center"/>
      <protection/>
    </xf>
    <xf numFmtId="0" fontId="17" fillId="0" borderId="0" xfId="66" applyFont="1">
      <alignment/>
      <protection/>
    </xf>
    <xf numFmtId="0" fontId="1" fillId="0" borderId="0" xfId="66" applyAlignment="1">
      <alignment horizontal="right"/>
      <protection/>
    </xf>
    <xf numFmtId="0" fontId="5" fillId="0" borderId="0" xfId="66" applyFont="1" applyAlignment="1">
      <alignment horizontal="distributed" vertical="center"/>
      <protection/>
    </xf>
    <xf numFmtId="0" fontId="66" fillId="0" borderId="70" xfId="67" applyFont="1" applyBorder="1" applyAlignment="1">
      <alignment horizontal="center" vertical="center"/>
      <protection/>
    </xf>
    <xf numFmtId="0" fontId="66" fillId="0" borderId="77" xfId="67" applyFont="1" applyBorder="1" applyAlignment="1">
      <alignment horizontal="center" vertical="center"/>
      <protection/>
    </xf>
    <xf numFmtId="0" fontId="66" fillId="0" borderId="35" xfId="67" applyFont="1" applyBorder="1" applyAlignment="1">
      <alignment horizontal="center" vertical="center"/>
      <protection/>
    </xf>
    <xf numFmtId="0" fontId="22" fillId="0" borderId="0" xfId="66" applyFont="1" applyAlignment="1">
      <alignment horizontal="center"/>
      <protection/>
    </xf>
    <xf numFmtId="0" fontId="1" fillId="0" borderId="11" xfId="66" applyBorder="1" applyAlignment="1">
      <alignment horizontal="distributed"/>
      <protection/>
    </xf>
    <xf numFmtId="182" fontId="81" fillId="0" borderId="47" xfId="67" applyNumberFormat="1" applyFont="1" applyBorder="1" applyAlignment="1">
      <alignment horizontal="center" vertical="center"/>
      <protection/>
    </xf>
    <xf numFmtId="182" fontId="81" fillId="0" borderId="40" xfId="67" applyNumberFormat="1" applyFont="1" applyBorder="1" applyAlignment="1">
      <alignment horizontal="center" vertical="center"/>
      <protection/>
    </xf>
    <xf numFmtId="182" fontId="81" fillId="0" borderId="48" xfId="67" applyNumberFormat="1" applyFont="1" applyBorder="1" applyAlignment="1">
      <alignment horizontal="center" vertical="center"/>
      <protection/>
    </xf>
    <xf numFmtId="182" fontId="81" fillId="0" borderId="12" xfId="67" applyNumberFormat="1" applyFont="1" applyBorder="1" applyAlignment="1">
      <alignment horizontal="center" vertical="center"/>
      <protection/>
    </xf>
    <xf numFmtId="182" fontId="81" fillId="0" borderId="0" xfId="67" applyNumberFormat="1" applyFont="1" applyBorder="1" applyAlignment="1">
      <alignment horizontal="center" vertical="center"/>
      <protection/>
    </xf>
    <xf numFmtId="182" fontId="81" fillId="0" borderId="13" xfId="67" applyNumberFormat="1" applyFont="1" applyBorder="1" applyAlignment="1">
      <alignment horizontal="center" vertical="center"/>
      <protection/>
    </xf>
    <xf numFmtId="182" fontId="81" fillId="0" borderId="20" xfId="67" applyNumberFormat="1" applyFont="1" applyBorder="1" applyAlignment="1">
      <alignment horizontal="center" vertical="center"/>
      <protection/>
    </xf>
    <xf numFmtId="182" fontId="81" fillId="0" borderId="21" xfId="67" applyNumberFormat="1" applyFont="1" applyBorder="1" applyAlignment="1">
      <alignment horizontal="center" vertical="center"/>
      <protection/>
    </xf>
    <xf numFmtId="182" fontId="81" fillId="0" borderId="22" xfId="67" applyNumberFormat="1" applyFont="1" applyBorder="1" applyAlignment="1">
      <alignment horizontal="center" vertical="center"/>
      <protection/>
    </xf>
    <xf numFmtId="0" fontId="17" fillId="0" borderId="0" xfId="66" applyFont="1" applyAlignment="1">
      <alignment horizontal="right"/>
      <protection/>
    </xf>
    <xf numFmtId="0" fontId="17" fillId="0" borderId="21" xfId="66" applyFont="1" applyBorder="1" applyAlignment="1">
      <alignment horizontal="right"/>
      <protection/>
    </xf>
    <xf numFmtId="0" fontId="1" fillId="0" borderId="11" xfId="68" applyBorder="1">
      <alignment/>
      <protection/>
    </xf>
    <xf numFmtId="0" fontId="1" fillId="0" borderId="0" xfId="68">
      <alignment/>
      <protection/>
    </xf>
    <xf numFmtId="0" fontId="83" fillId="0" borderId="188" xfId="69" applyFont="1" applyBorder="1" applyAlignment="1">
      <alignment horizontal="center" vertical="center" wrapText="1"/>
      <protection/>
    </xf>
    <xf numFmtId="0" fontId="83" fillId="0" borderId="189" xfId="69" applyFont="1" applyBorder="1" applyAlignment="1">
      <alignment horizontal="center" vertical="center" wrapText="1"/>
      <protection/>
    </xf>
    <xf numFmtId="0" fontId="83" fillId="0" borderId="190" xfId="69" applyFont="1" applyBorder="1" applyAlignment="1">
      <alignment horizontal="center" vertical="center" wrapText="1"/>
      <protection/>
    </xf>
    <xf numFmtId="0" fontId="83" fillId="0" borderId="191" xfId="69" applyFont="1" applyBorder="1" applyAlignment="1">
      <alignment horizontal="center" vertical="center" wrapText="1"/>
      <protection/>
    </xf>
    <xf numFmtId="0" fontId="83" fillId="0" borderId="0" xfId="69" applyFont="1" applyBorder="1" applyAlignment="1">
      <alignment horizontal="center" vertical="center" wrapText="1"/>
      <protection/>
    </xf>
    <xf numFmtId="0" fontId="83" fillId="0" borderId="192" xfId="69" applyFont="1" applyBorder="1" applyAlignment="1">
      <alignment horizontal="center" vertical="center" wrapText="1"/>
      <protection/>
    </xf>
    <xf numFmtId="0" fontId="83" fillId="0" borderId="193" xfId="69" applyFont="1" applyBorder="1" applyAlignment="1">
      <alignment horizontal="center" vertical="center" wrapText="1"/>
      <protection/>
    </xf>
    <xf numFmtId="0" fontId="83" fillId="0" borderId="194" xfId="69" applyFont="1" applyBorder="1" applyAlignment="1">
      <alignment horizontal="center" vertical="center" wrapText="1"/>
      <protection/>
    </xf>
    <xf numFmtId="0" fontId="83" fillId="0" borderId="195" xfId="69" applyFont="1" applyBorder="1" applyAlignment="1">
      <alignment horizontal="center" vertical="center" wrapText="1"/>
      <protection/>
    </xf>
    <xf numFmtId="0" fontId="66" fillId="0" borderId="11" xfId="68" applyFont="1" applyBorder="1" applyAlignment="1">
      <alignment vertical="center"/>
      <protection/>
    </xf>
    <xf numFmtId="0" fontId="66" fillId="0" borderId="11" xfId="68" applyFont="1" applyBorder="1" applyAlignment="1">
      <alignment horizontal="center" vertical="center"/>
      <protection/>
    </xf>
    <xf numFmtId="0" fontId="17" fillId="0" borderId="0" xfId="68" applyFont="1">
      <alignment/>
      <protection/>
    </xf>
    <xf numFmtId="0" fontId="1" fillId="0" borderId="0" xfId="68" applyAlignment="1">
      <alignment horizontal="right"/>
      <protection/>
    </xf>
    <xf numFmtId="0" fontId="5" fillId="0" borderId="0" xfId="68" applyFont="1" applyAlignment="1">
      <alignment horizontal="distributed" vertical="center"/>
      <protection/>
    </xf>
    <xf numFmtId="0" fontId="22" fillId="0" borderId="0" xfId="68" applyFont="1" applyAlignment="1">
      <alignment horizontal="center"/>
      <protection/>
    </xf>
    <xf numFmtId="0" fontId="1" fillId="0" borderId="11" xfId="68" applyBorder="1" applyAlignment="1">
      <alignment horizontal="distributed"/>
      <protection/>
    </xf>
    <xf numFmtId="0" fontId="66" fillId="0" borderId="11" xfId="68" applyFont="1" applyBorder="1" applyAlignment="1">
      <alignment horizontal="center" vertical="center"/>
      <protection/>
    </xf>
    <xf numFmtId="0" fontId="17" fillId="0" borderId="0" xfId="68" applyFont="1" applyAlignment="1">
      <alignment horizontal="right"/>
      <protection/>
    </xf>
    <xf numFmtId="0" fontId="1" fillId="0" borderId="0" xfId="70">
      <alignment/>
      <protection/>
    </xf>
    <xf numFmtId="0" fontId="22" fillId="0" borderId="0" xfId="70" applyFont="1">
      <alignment/>
      <protection/>
    </xf>
    <xf numFmtId="0" fontId="1" fillId="0" borderId="0" xfId="70" applyAlignment="1">
      <alignment vertical="center" wrapText="1"/>
      <protection/>
    </xf>
    <xf numFmtId="0" fontId="1" fillId="0" borderId="0" xfId="70" applyAlignment="1">
      <alignment vertical="center"/>
      <protection/>
    </xf>
    <xf numFmtId="0" fontId="1" fillId="0" borderId="0" xfId="70" applyAlignment="1">
      <alignment horizontal="distributed"/>
      <protection/>
    </xf>
    <xf numFmtId="0" fontId="22" fillId="0" borderId="21" xfId="70" applyFont="1" applyBorder="1" applyAlignment="1">
      <alignment horizontal="right"/>
      <protection/>
    </xf>
    <xf numFmtId="0" fontId="23" fillId="0" borderId="0" xfId="70" applyFont="1" applyAlignment="1">
      <alignment horizontal="center" vertical="center"/>
      <protection/>
    </xf>
    <xf numFmtId="0" fontId="87" fillId="0" borderId="0" xfId="71" applyFont="1" applyAlignment="1">
      <alignment horizontal="center" vertical="center"/>
      <protection/>
    </xf>
    <xf numFmtId="0" fontId="66" fillId="0" borderId="47" xfId="71" applyFont="1" applyBorder="1" applyAlignment="1">
      <alignment vertical="center" textRotation="255"/>
      <protection/>
    </xf>
    <xf numFmtId="0" fontId="74" fillId="0" borderId="40" xfId="0" applyFont="1" applyBorder="1" applyAlignment="1">
      <alignment vertical="center" textRotation="255"/>
    </xf>
    <xf numFmtId="0" fontId="74" fillId="0" borderId="48" xfId="0" applyFont="1" applyBorder="1" applyAlignment="1">
      <alignment vertical="center" textRotation="255"/>
    </xf>
    <xf numFmtId="0" fontId="74" fillId="0" borderId="12" xfId="0" applyFont="1" applyBorder="1" applyAlignment="1">
      <alignment vertical="center" textRotation="255"/>
    </xf>
    <xf numFmtId="0" fontId="74" fillId="0" borderId="0" xfId="0" applyFont="1" applyBorder="1" applyAlignment="1">
      <alignment vertical="center" textRotation="255"/>
    </xf>
    <xf numFmtId="0" fontId="74" fillId="0" borderId="13" xfId="0" applyFont="1" applyBorder="1" applyAlignment="1">
      <alignment vertical="center" textRotation="255"/>
    </xf>
    <xf numFmtId="0" fontId="0" fillId="0" borderId="12" xfId="0" applyBorder="1" applyAlignment="1">
      <alignment vertical="center" textRotation="255"/>
    </xf>
    <xf numFmtId="0" fontId="0" fillId="0" borderId="0" xfId="0" applyBorder="1" applyAlignment="1">
      <alignment vertical="center" textRotation="255"/>
    </xf>
    <xf numFmtId="0" fontId="0" fillId="0" borderId="13" xfId="0" applyBorder="1" applyAlignment="1">
      <alignment vertical="center" textRotation="255"/>
    </xf>
    <xf numFmtId="0" fontId="0" fillId="0" borderId="2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74" fillId="0" borderId="47" xfId="0" applyFont="1" applyBorder="1" applyAlignment="1">
      <alignment vertical="top" wrapText="1"/>
    </xf>
    <xf numFmtId="0" fontId="0" fillId="0" borderId="40" xfId="0" applyBorder="1" applyAlignment="1">
      <alignment vertical="top" wrapText="1"/>
    </xf>
    <xf numFmtId="0" fontId="0" fillId="0" borderId="48"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4" fillId="0" borderId="12" xfId="0" applyFont="1"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66" fillId="0" borderId="47" xfId="71" applyFont="1" applyBorder="1" applyAlignment="1">
      <alignment vertical="top" wrapText="1"/>
      <protection/>
    </xf>
    <xf numFmtId="0" fontId="0" fillId="0" borderId="40" xfId="0" applyFont="1" applyBorder="1" applyAlignment="1">
      <alignment vertical="top" wrapText="1"/>
    </xf>
    <xf numFmtId="0" fontId="0" fillId="0" borderId="48"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74" fillId="0" borderId="16"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74" fillId="0" borderId="78" xfId="0" applyFont="1" applyBorder="1" applyAlignment="1">
      <alignment horizontal="center" vertical="center"/>
    </xf>
    <xf numFmtId="0" fontId="74" fillId="0" borderId="77" xfId="0" applyFont="1" applyBorder="1" applyAlignment="1">
      <alignment horizontal="center" vertical="center"/>
    </xf>
    <xf numFmtId="0" fontId="74" fillId="0" borderId="79" xfId="0" applyFont="1" applyBorder="1" applyAlignment="1">
      <alignment horizontal="center" vertical="center"/>
    </xf>
    <xf numFmtId="0" fontId="66" fillId="0" borderId="16" xfId="71" applyFont="1" applyBorder="1" applyAlignment="1">
      <alignment vertical="top" wrapText="1"/>
      <protection/>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9" xfId="0" applyBorder="1" applyAlignment="1">
      <alignment/>
    </xf>
    <xf numFmtId="0" fontId="0" fillId="0" borderId="17" xfId="0" applyBorder="1" applyAlignment="1">
      <alignment/>
    </xf>
    <xf numFmtId="0" fontId="0" fillId="0" borderId="18" xfId="0" applyBorder="1" applyAlignment="1">
      <alignment/>
    </xf>
    <xf numFmtId="0" fontId="74" fillId="0" borderId="12" xfId="0" applyFont="1"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54" fillId="0" borderId="47" xfId="0" applyFont="1" applyBorder="1" applyAlignment="1">
      <alignment horizontal="distributed" vertical="center" textRotation="255"/>
    </xf>
    <xf numFmtId="0" fontId="54" fillId="0" borderId="20" xfId="0" applyFont="1" applyBorder="1" applyAlignment="1">
      <alignment horizontal="distributed" vertical="center" textRotation="255"/>
    </xf>
    <xf numFmtId="0" fontId="54" fillId="0" borderId="47" xfId="0" applyFont="1" applyBorder="1" applyAlignment="1">
      <alignment horizontal="center" vertical="center" textRotation="255" wrapText="1"/>
    </xf>
    <xf numFmtId="0" fontId="54" fillId="0" borderId="20" xfId="0" applyFont="1" applyBorder="1" applyAlignment="1">
      <alignment horizontal="center" vertical="center" textRotation="255" wrapText="1"/>
    </xf>
    <xf numFmtId="0" fontId="37" fillId="0" borderId="47" xfId="71" applyFont="1" applyBorder="1" applyAlignment="1">
      <alignment horizontal="distributed" vertical="center"/>
      <protection/>
    </xf>
    <xf numFmtId="0" fontId="37" fillId="0" borderId="40" xfId="71" applyFont="1" applyBorder="1" applyAlignment="1">
      <alignment horizontal="distributed" vertical="center"/>
      <protection/>
    </xf>
    <xf numFmtId="0" fontId="37" fillId="0" borderId="48" xfId="71" applyFont="1" applyBorder="1" applyAlignment="1">
      <alignment horizontal="distributed" vertical="center"/>
      <protection/>
    </xf>
    <xf numFmtId="0" fontId="37" fillId="0" borderId="20" xfId="71" applyFont="1" applyBorder="1" applyAlignment="1">
      <alignment horizontal="distributed" vertical="center"/>
      <protection/>
    </xf>
    <xf numFmtId="0" fontId="37" fillId="0" borderId="21" xfId="71" applyFont="1" applyBorder="1" applyAlignment="1">
      <alignment horizontal="distributed" vertical="center"/>
      <protection/>
    </xf>
    <xf numFmtId="0" fontId="37" fillId="0" borderId="22" xfId="71" applyFont="1" applyBorder="1" applyAlignment="1">
      <alignment horizontal="distributed" vertical="center"/>
      <protection/>
    </xf>
    <xf numFmtId="0" fontId="66" fillId="0" borderId="47" xfId="71" applyFont="1" applyBorder="1" applyAlignment="1">
      <alignment horizontal="center" vertical="center" textRotation="255"/>
      <protection/>
    </xf>
    <xf numFmtId="0" fontId="74" fillId="0" borderId="40" xfId="0" applyFont="1" applyBorder="1" applyAlignment="1">
      <alignment horizontal="center" vertical="center" textRotation="255"/>
    </xf>
    <xf numFmtId="0" fontId="74" fillId="0" borderId="48" xfId="0" applyFont="1" applyBorder="1" applyAlignment="1">
      <alignment horizontal="center" vertical="center" textRotation="255"/>
    </xf>
    <xf numFmtId="0" fontId="74" fillId="0" borderId="12" xfId="0" applyFont="1" applyBorder="1" applyAlignment="1">
      <alignment horizontal="center" vertical="center" textRotation="255"/>
    </xf>
    <xf numFmtId="0" fontId="74" fillId="0" borderId="0" xfId="0" applyFont="1" applyBorder="1" applyAlignment="1">
      <alignment horizontal="center" vertical="center" textRotation="255"/>
    </xf>
    <xf numFmtId="0" fontId="74" fillId="0" borderId="13" xfId="0" applyFont="1" applyBorder="1" applyAlignment="1">
      <alignment horizontal="center" vertical="center" textRotation="255"/>
    </xf>
    <xf numFmtId="0" fontId="0" fillId="0" borderId="12" xfId="0" applyBorder="1" applyAlignment="1">
      <alignment/>
    </xf>
    <xf numFmtId="0" fontId="0" fillId="0" borderId="13" xfId="0" applyBorder="1" applyAlignment="1">
      <alignment/>
    </xf>
    <xf numFmtId="0" fontId="74" fillId="0" borderId="14" xfId="0" applyFont="1" applyBorder="1" applyAlignment="1">
      <alignment vertical="top" wrapText="1"/>
    </xf>
    <xf numFmtId="0" fontId="74" fillId="0" borderId="15" xfId="0" applyFont="1" applyBorder="1" applyAlignment="1">
      <alignment vertical="top" wrapText="1"/>
    </xf>
    <xf numFmtId="0" fontId="0" fillId="0" borderId="0" xfId="0" applyAlignment="1">
      <alignment vertical="top" wrapText="1"/>
    </xf>
    <xf numFmtId="0" fontId="1" fillId="0" borderId="47" xfId="71" applyBorder="1" applyAlignment="1">
      <alignment horizontal="distributed" vertical="center" wrapText="1"/>
      <protection/>
    </xf>
    <xf numFmtId="0" fontId="1" fillId="0" borderId="40" xfId="71" applyBorder="1" applyAlignment="1">
      <alignment horizontal="distributed" vertical="center"/>
      <protection/>
    </xf>
    <xf numFmtId="0" fontId="1" fillId="0" borderId="20" xfId="71" applyBorder="1" applyAlignment="1">
      <alignment horizontal="distributed" vertical="center"/>
      <protection/>
    </xf>
    <xf numFmtId="0" fontId="1" fillId="0" borderId="21" xfId="71" applyBorder="1" applyAlignment="1">
      <alignment horizontal="distributed" vertical="center"/>
      <protection/>
    </xf>
    <xf numFmtId="0" fontId="1" fillId="0" borderId="47" xfId="71" applyBorder="1" applyAlignment="1">
      <alignment horizontal="distributed" vertical="center"/>
      <protection/>
    </xf>
    <xf numFmtId="0" fontId="31" fillId="0" borderId="40" xfId="0" applyFont="1" applyBorder="1" applyAlignment="1">
      <alignment horizontal="distributed" vertical="center"/>
    </xf>
    <xf numFmtId="0" fontId="31" fillId="0" borderId="21" xfId="0" applyFont="1" applyBorder="1" applyAlignment="1">
      <alignment horizontal="distributed" vertical="center"/>
    </xf>
    <xf numFmtId="0" fontId="54" fillId="0" borderId="70" xfId="0" applyFont="1" applyBorder="1" applyAlignment="1">
      <alignment horizontal="distributed" vertical="center" textRotation="255"/>
    </xf>
    <xf numFmtId="0" fontId="54" fillId="0" borderId="35" xfId="0" applyFont="1" applyBorder="1" applyAlignment="1">
      <alignment horizontal="distributed" vertical="center" textRotation="255"/>
    </xf>
    <xf numFmtId="0" fontId="66" fillId="0" borderId="70" xfId="71" applyFont="1" applyBorder="1" applyAlignment="1">
      <alignment horizontal="center" vertical="top"/>
      <protection/>
    </xf>
    <xf numFmtId="0" fontId="74" fillId="0" borderId="77" xfId="0" applyFont="1" applyBorder="1" applyAlignment="1">
      <alignment horizontal="center" vertical="top"/>
    </xf>
    <xf numFmtId="0" fontId="74" fillId="0" borderId="79" xfId="0" applyFont="1" applyBorder="1" applyAlignment="1">
      <alignment horizontal="center" vertical="top"/>
    </xf>
    <xf numFmtId="0" fontId="74" fillId="0" borderId="40" xfId="0" applyFont="1" applyBorder="1" applyAlignment="1">
      <alignment vertical="top" wrapText="1"/>
    </xf>
    <xf numFmtId="0" fontId="74" fillId="0" borderId="48" xfId="0" applyFont="1" applyBorder="1" applyAlignment="1">
      <alignment vertical="top" wrapText="1"/>
    </xf>
    <xf numFmtId="0" fontId="74" fillId="0" borderId="0" xfId="0" applyFont="1" applyBorder="1" applyAlignment="1">
      <alignment vertical="top" wrapText="1"/>
    </xf>
    <xf numFmtId="0" fontId="74" fillId="0" borderId="13" xfId="0" applyFont="1" applyBorder="1" applyAlignment="1">
      <alignment vertical="top" wrapText="1"/>
    </xf>
    <xf numFmtId="0" fontId="73" fillId="0" borderId="19" xfId="0" applyFont="1" applyBorder="1" applyAlignment="1">
      <alignment vertical="top" wrapText="1"/>
    </xf>
    <xf numFmtId="0" fontId="73" fillId="0" borderId="17" xfId="0" applyFont="1" applyBorder="1" applyAlignment="1">
      <alignment vertical="top" wrapText="1"/>
    </xf>
    <xf numFmtId="0" fontId="73" fillId="0" borderId="18" xfId="0" applyFont="1" applyBorder="1" applyAlignment="1">
      <alignment vertical="top" wrapText="1"/>
    </xf>
    <xf numFmtId="0" fontId="66" fillId="0" borderId="12" xfId="71" applyFont="1" applyBorder="1" applyAlignment="1">
      <alignment vertical="top" wrapText="1"/>
      <protection/>
    </xf>
    <xf numFmtId="0" fontId="74" fillId="0" borderId="20" xfId="0" applyFont="1" applyBorder="1" applyAlignment="1">
      <alignment vertical="top" wrapText="1"/>
    </xf>
    <xf numFmtId="0" fontId="74" fillId="0" borderId="21" xfId="0" applyFont="1" applyBorder="1" applyAlignment="1">
      <alignment vertical="top" wrapText="1"/>
    </xf>
    <xf numFmtId="0" fontId="74" fillId="0" borderId="22" xfId="0" applyFont="1" applyBorder="1" applyAlignment="1">
      <alignment vertical="top" wrapText="1"/>
    </xf>
    <xf numFmtId="0" fontId="74" fillId="0" borderId="20" xfId="0" applyFont="1" applyBorder="1" applyAlignment="1">
      <alignment vertical="center" textRotation="255"/>
    </xf>
    <xf numFmtId="0" fontId="74" fillId="0" borderId="21" xfId="0" applyFont="1" applyBorder="1" applyAlignment="1">
      <alignment vertical="center" textRotation="255"/>
    </xf>
    <xf numFmtId="0" fontId="74" fillId="0" borderId="22" xfId="0" applyFont="1" applyBorder="1" applyAlignment="1">
      <alignment vertical="center" textRotation="255"/>
    </xf>
    <xf numFmtId="0" fontId="74" fillId="0" borderId="19" xfId="0" applyFont="1" applyBorder="1" applyAlignment="1">
      <alignment vertical="top" wrapText="1"/>
    </xf>
    <xf numFmtId="0" fontId="74" fillId="0" borderId="17" xfId="0" applyFont="1" applyBorder="1" applyAlignment="1">
      <alignment vertical="top" wrapText="1"/>
    </xf>
    <xf numFmtId="0" fontId="74" fillId="0" borderId="18" xfId="0" applyFont="1" applyBorder="1" applyAlignment="1">
      <alignment vertical="top" wrapText="1"/>
    </xf>
    <xf numFmtId="0" fontId="74" fillId="0" borderId="40" xfId="0" applyFont="1" applyBorder="1" applyAlignment="1">
      <alignment vertical="top"/>
    </xf>
    <xf numFmtId="0" fontId="74" fillId="0" borderId="48" xfId="0" applyFont="1" applyBorder="1" applyAlignment="1">
      <alignment vertical="top"/>
    </xf>
    <xf numFmtId="0" fontId="74" fillId="0" borderId="12" xfId="0" applyFont="1" applyBorder="1" applyAlignment="1">
      <alignment vertical="top"/>
    </xf>
    <xf numFmtId="0" fontId="74" fillId="0" borderId="0" xfId="0" applyFont="1" applyBorder="1" applyAlignment="1">
      <alignment vertical="top"/>
    </xf>
    <xf numFmtId="0" fontId="74" fillId="0" borderId="13" xfId="0" applyFont="1" applyBorder="1" applyAlignment="1">
      <alignment vertical="top"/>
    </xf>
    <xf numFmtId="0" fontId="74" fillId="0" borderId="19" xfId="0" applyFont="1" applyBorder="1" applyAlignment="1">
      <alignment vertical="top"/>
    </xf>
    <xf numFmtId="0" fontId="74" fillId="0" borderId="17" xfId="0" applyFont="1" applyBorder="1" applyAlignment="1">
      <alignment vertical="top"/>
    </xf>
    <xf numFmtId="0" fontId="74" fillId="0" borderId="18" xfId="0" applyFont="1" applyBorder="1" applyAlignment="1">
      <alignment vertical="top"/>
    </xf>
    <xf numFmtId="0" fontId="0" fillId="0" borderId="79" xfId="0" applyBorder="1" applyAlignment="1">
      <alignment horizontal="center" vertical="center"/>
    </xf>
    <xf numFmtId="0" fontId="0" fillId="0" borderId="19" xfId="0" applyBorder="1" applyAlignment="1">
      <alignment wrapText="1"/>
    </xf>
    <xf numFmtId="0" fontId="0" fillId="0" borderId="17" xfId="0" applyBorder="1" applyAlignment="1">
      <alignment wrapText="1"/>
    </xf>
    <xf numFmtId="0" fontId="0" fillId="0" borderId="18" xfId="0" applyBorder="1" applyAlignment="1">
      <alignment wrapText="1"/>
    </xf>
    <xf numFmtId="0" fontId="74" fillId="0" borderId="0" xfId="0" applyFont="1" applyAlignment="1">
      <alignment vertical="top" wrapText="1"/>
    </xf>
    <xf numFmtId="0" fontId="0" fillId="0" borderId="0" xfId="0" applyFont="1" applyAlignment="1">
      <alignment vertical="top" wrapText="1"/>
    </xf>
    <xf numFmtId="0" fontId="1" fillId="0" borderId="196" xfId="71" applyBorder="1" applyAlignment="1">
      <alignment horizontal="distributed" vertical="center"/>
      <protection/>
    </xf>
    <xf numFmtId="0" fontId="1" fillId="0" borderId="11" xfId="71" applyBorder="1" applyAlignment="1">
      <alignment horizontal="distributed" vertical="center"/>
      <protection/>
    </xf>
    <xf numFmtId="0" fontId="1" fillId="0" borderId="197" xfId="71" applyBorder="1" applyAlignment="1">
      <alignment horizontal="distributed" vertical="center"/>
      <protection/>
    </xf>
    <xf numFmtId="0" fontId="1" fillId="0" borderId="198" xfId="71" applyBorder="1" applyAlignment="1">
      <alignment horizontal="distributed" vertical="center"/>
      <protection/>
    </xf>
    <xf numFmtId="0" fontId="1" fillId="0" borderId="11" xfId="71" applyBorder="1" applyAlignment="1">
      <alignment vertical="center"/>
      <protection/>
    </xf>
    <xf numFmtId="0" fontId="1" fillId="0" borderId="199" xfId="71" applyBorder="1" applyAlignment="1">
      <alignment vertical="center"/>
      <protection/>
    </xf>
    <xf numFmtId="0" fontId="1" fillId="0" borderId="198" xfId="71" applyBorder="1" applyAlignment="1">
      <alignment vertical="center"/>
      <protection/>
    </xf>
    <xf numFmtId="0" fontId="1" fillId="0" borderId="200" xfId="71" applyBorder="1" applyAlignment="1">
      <alignment vertical="center"/>
      <protection/>
    </xf>
    <xf numFmtId="0" fontId="66" fillId="0" borderId="11" xfId="71" applyFont="1" applyBorder="1" applyAlignment="1">
      <alignment vertical="center"/>
      <protection/>
    </xf>
    <xf numFmtId="0" fontId="66" fillId="0" borderId="199" xfId="71" applyFont="1" applyBorder="1" applyAlignment="1">
      <alignment vertical="center"/>
      <protection/>
    </xf>
    <xf numFmtId="0" fontId="1" fillId="0" borderId="201" xfId="71" applyBorder="1" applyAlignment="1">
      <alignment horizontal="distributed" vertical="center"/>
      <protection/>
    </xf>
    <xf numFmtId="0" fontId="1" fillId="0" borderId="202" xfId="71" applyBorder="1" applyAlignment="1">
      <alignment horizontal="distributed" vertical="center"/>
      <protection/>
    </xf>
    <xf numFmtId="0" fontId="66" fillId="0" borderId="202" xfId="71" applyFont="1" applyBorder="1" applyAlignment="1">
      <alignment vertical="center"/>
      <protection/>
    </xf>
    <xf numFmtId="0" fontId="66" fillId="0" borderId="11" xfId="71" applyFont="1" applyBorder="1" applyAlignment="1">
      <alignment vertical="center"/>
      <protection/>
    </xf>
    <xf numFmtId="0" fontId="66" fillId="0" borderId="202" xfId="71" applyFont="1" applyBorder="1" applyAlignment="1">
      <alignment horizontal="distributed" vertical="center"/>
      <protection/>
    </xf>
    <xf numFmtId="0" fontId="66" fillId="0" borderId="203" xfId="71" applyFont="1" applyBorder="1" applyAlignment="1">
      <alignment horizontal="distributed" vertical="center"/>
      <protection/>
    </xf>
    <xf numFmtId="0" fontId="66" fillId="0" borderId="11" xfId="71" applyFont="1" applyBorder="1" applyAlignment="1">
      <alignment horizontal="distributed" vertical="center"/>
      <protection/>
    </xf>
    <xf numFmtId="0" fontId="66" fillId="0" borderId="199" xfId="71" applyFont="1" applyBorder="1" applyAlignment="1">
      <alignment horizontal="distributed" vertical="center"/>
      <protection/>
    </xf>
    <xf numFmtId="0" fontId="1" fillId="0" borderId="11" xfId="71" applyBorder="1" applyAlignment="1">
      <alignment horizontal="distributed" vertical="center"/>
      <protection/>
    </xf>
    <xf numFmtId="0" fontId="66" fillId="0" borderId="11" xfId="71" applyFont="1" applyBorder="1" applyAlignment="1">
      <alignment horizontal="right" vertical="center"/>
      <protection/>
    </xf>
    <xf numFmtId="0" fontId="66" fillId="0" borderId="199" xfId="71" applyFont="1" applyBorder="1" applyAlignment="1">
      <alignment horizontal="right" vertical="center"/>
      <protection/>
    </xf>
    <xf numFmtId="0" fontId="0" fillId="0" borderId="11" xfId="0" applyBorder="1" applyAlignment="1">
      <alignment horizontal="distributed" vertical="center"/>
    </xf>
    <xf numFmtId="0" fontId="1" fillId="0" borderId="0" xfId="71">
      <alignment/>
      <protection/>
    </xf>
    <xf numFmtId="0" fontId="1" fillId="0" borderId="11" xfId="71" applyBorder="1" applyAlignment="1">
      <alignment wrapText="1"/>
      <protection/>
    </xf>
    <xf numFmtId="0" fontId="1" fillId="0" borderId="11" xfId="71" applyBorder="1">
      <alignment/>
      <protection/>
    </xf>
    <xf numFmtId="0" fontId="1" fillId="0" borderId="11" xfId="71" applyBorder="1" applyAlignment="1">
      <alignment horizontal="center" vertical="center"/>
      <protection/>
    </xf>
    <xf numFmtId="0" fontId="0" fillId="0" borderId="11" xfId="0" applyBorder="1" applyAlignment="1">
      <alignment horizontal="center" vertical="center"/>
    </xf>
    <xf numFmtId="0" fontId="1" fillId="0" borderId="0" xfId="72" applyFont="1" applyBorder="1" applyAlignment="1">
      <alignment horizontal="left"/>
      <protection/>
    </xf>
    <xf numFmtId="0" fontId="1" fillId="0" borderId="21" xfId="72" applyFont="1" applyBorder="1" applyAlignment="1">
      <alignment horizontal="left"/>
      <protection/>
    </xf>
    <xf numFmtId="0" fontId="0" fillId="0" borderId="21" xfId="0" applyBorder="1" applyAlignment="1">
      <alignment/>
    </xf>
    <xf numFmtId="0" fontId="82" fillId="0" borderId="188" xfId="72" applyFont="1" applyBorder="1" applyAlignment="1">
      <alignment horizontal="center" vertical="center" wrapText="1"/>
      <protection/>
    </xf>
    <xf numFmtId="0" fontId="82" fillId="0" borderId="189" xfId="72" applyFont="1" applyBorder="1" applyAlignment="1">
      <alignment horizontal="center" vertical="center" wrapText="1"/>
      <protection/>
    </xf>
    <xf numFmtId="0" fontId="66" fillId="0" borderId="189" xfId="72" applyFont="1" applyBorder="1" applyAlignment="1">
      <alignment horizontal="center" vertical="center" wrapText="1"/>
      <protection/>
    </xf>
    <xf numFmtId="0" fontId="66" fillId="0" borderId="190" xfId="72" applyFont="1" applyBorder="1" applyAlignment="1">
      <alignment horizontal="center" vertical="center" wrapText="1"/>
      <protection/>
    </xf>
    <xf numFmtId="0" fontId="82" fillId="0" borderId="191" xfId="72" applyFont="1" applyBorder="1" applyAlignment="1">
      <alignment horizontal="center" vertical="center" wrapText="1"/>
      <protection/>
    </xf>
    <xf numFmtId="0" fontId="82" fillId="0" borderId="0" xfId="72" applyFont="1" applyBorder="1" applyAlignment="1">
      <alignment horizontal="center" vertical="center" wrapText="1"/>
      <protection/>
    </xf>
    <xf numFmtId="0" fontId="66" fillId="0" borderId="0" xfId="72" applyFont="1" applyBorder="1" applyAlignment="1">
      <alignment horizontal="center" vertical="center" wrapText="1"/>
      <protection/>
    </xf>
    <xf numFmtId="0" fontId="66" fillId="0" borderId="192" xfId="72" applyFont="1" applyBorder="1" applyAlignment="1">
      <alignment horizontal="center" vertical="center" wrapText="1"/>
      <protection/>
    </xf>
    <xf numFmtId="0" fontId="82" fillId="0" borderId="193" xfId="72" applyFont="1" applyBorder="1" applyAlignment="1">
      <alignment horizontal="center" vertical="center" wrapText="1"/>
      <protection/>
    </xf>
    <xf numFmtId="0" fontId="82" fillId="0" borderId="194" xfId="72" applyFont="1" applyBorder="1" applyAlignment="1">
      <alignment horizontal="center" vertical="center" wrapText="1"/>
      <protection/>
    </xf>
    <xf numFmtId="0" fontId="66" fillId="0" borderId="194" xfId="72" applyFont="1" applyBorder="1" applyAlignment="1">
      <alignment horizontal="center" vertical="center" wrapText="1"/>
      <protection/>
    </xf>
    <xf numFmtId="0" fontId="66" fillId="0" borderId="195" xfId="72" applyFont="1" applyBorder="1" applyAlignment="1">
      <alignment horizontal="center"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⑯年少者就労届" xfId="66"/>
    <cellStyle name="標準_⑯年少者就労届（記入例）" xfId="67"/>
    <cellStyle name="標準_⑰高齢者就労届" xfId="68"/>
    <cellStyle name="標準_⑰高齢者就労届（記入例）" xfId="69"/>
    <cellStyle name="標準_⑱不法就労外国人等を雇用しない誓約書" xfId="70"/>
    <cellStyle name="標準_⑲作業手順書" xfId="71"/>
    <cellStyle name="標準_⑲作業手順書(記入例)" xfId="72"/>
    <cellStyle name="標準_C-安全衛生関係提出書類一覧表" xfId="73"/>
    <cellStyle name="標準_全建統一" xfId="74"/>
    <cellStyle name="標準_全建統一様式第３号" xfId="75"/>
    <cellStyle name="標準_大河原建設安全書類2006" xfId="76"/>
    <cellStyle name="標準_大河原建設安全書類2006_川嶋建設　グリーンファイル初版2007.04.01" xfId="77"/>
    <cellStyle name="Followed Hyperlink" xfId="78"/>
    <cellStyle name="良い" xfId="79"/>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0.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9.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9.xml.rels><?xml version="1.0" encoding="utf-8" standalone="yes"?><Relationships xmlns="http://schemas.openxmlformats.org/package/2006/relationships"><Relationship Id="rId1" Type="http://schemas.openxmlformats.org/officeDocument/2006/relationships/hyperlink" Target="#&#19968;&#35239;&#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54</xdr:col>
      <xdr:colOff>257175</xdr:colOff>
      <xdr:row>4</xdr:row>
      <xdr:rowOff>47625</xdr:rowOff>
    </xdr:from>
    <xdr:ext cx="1276350" cy="466725"/>
    <xdr:sp>
      <xdr:nvSpPr>
        <xdr:cNvPr id="1" name="AutoShape 1">
          <a:hlinkClick r:id="rId1"/>
        </xdr:cNvPr>
        <xdr:cNvSpPr>
          <a:spLocks/>
        </xdr:cNvSpPr>
      </xdr:nvSpPr>
      <xdr:spPr>
        <a:xfrm>
          <a:off x="18488025" y="714375"/>
          <a:ext cx="1276350" cy="4667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9</xdr:col>
      <xdr:colOff>19050</xdr:colOff>
      <xdr:row>31</xdr:row>
      <xdr:rowOff>114300</xdr:rowOff>
    </xdr:from>
    <xdr:to>
      <xdr:col>10</xdr:col>
      <xdr:colOff>304800</xdr:colOff>
      <xdr:row>33</xdr:row>
      <xdr:rowOff>19050</xdr:rowOff>
    </xdr:to>
    <xdr:sp>
      <xdr:nvSpPr>
        <xdr:cNvPr id="2" name="円/楕円 1"/>
        <xdr:cNvSpPr>
          <a:spLocks/>
        </xdr:cNvSpPr>
      </xdr:nvSpPr>
      <xdr:spPr>
        <a:xfrm>
          <a:off x="3314700" y="4248150"/>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200025</xdr:colOff>
      <xdr:row>32</xdr:row>
      <xdr:rowOff>133350</xdr:rowOff>
    </xdr:from>
    <xdr:to>
      <xdr:col>12</xdr:col>
      <xdr:colOff>142875</xdr:colOff>
      <xdr:row>34</xdr:row>
      <xdr:rowOff>19050</xdr:rowOff>
    </xdr:to>
    <xdr:sp>
      <xdr:nvSpPr>
        <xdr:cNvPr id="3" name="円/楕円 1"/>
        <xdr:cNvSpPr>
          <a:spLocks/>
        </xdr:cNvSpPr>
      </xdr:nvSpPr>
      <xdr:spPr>
        <a:xfrm>
          <a:off x="3838575" y="4391025"/>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57150</xdr:colOff>
      <xdr:row>45</xdr:row>
      <xdr:rowOff>133350</xdr:rowOff>
    </xdr:from>
    <xdr:to>
      <xdr:col>6</xdr:col>
      <xdr:colOff>295275</xdr:colOff>
      <xdr:row>47</xdr:row>
      <xdr:rowOff>9525</xdr:rowOff>
    </xdr:to>
    <xdr:sp>
      <xdr:nvSpPr>
        <xdr:cNvPr id="4" name="円/楕円 1"/>
        <xdr:cNvSpPr>
          <a:spLocks/>
        </xdr:cNvSpPr>
      </xdr:nvSpPr>
      <xdr:spPr>
        <a:xfrm>
          <a:off x="1885950" y="6172200"/>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104775</xdr:colOff>
      <xdr:row>63</xdr:row>
      <xdr:rowOff>133350</xdr:rowOff>
    </xdr:from>
    <xdr:to>
      <xdr:col>6</xdr:col>
      <xdr:colOff>238125</xdr:colOff>
      <xdr:row>65</xdr:row>
      <xdr:rowOff>9525</xdr:rowOff>
    </xdr:to>
    <xdr:sp>
      <xdr:nvSpPr>
        <xdr:cNvPr id="5" name="円/楕円 6"/>
        <xdr:cNvSpPr>
          <a:spLocks/>
        </xdr:cNvSpPr>
      </xdr:nvSpPr>
      <xdr:spPr>
        <a:xfrm>
          <a:off x="1933575" y="8058150"/>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11</xdr:col>
      <xdr:colOff>333375</xdr:colOff>
      <xdr:row>63</xdr:row>
      <xdr:rowOff>142875</xdr:rowOff>
    </xdr:from>
    <xdr:to>
      <xdr:col>13</xdr:col>
      <xdr:colOff>304800</xdr:colOff>
      <xdr:row>65</xdr:row>
      <xdr:rowOff>19050</xdr:rowOff>
    </xdr:to>
    <xdr:sp>
      <xdr:nvSpPr>
        <xdr:cNvPr id="6" name="円/楕円 7"/>
        <xdr:cNvSpPr>
          <a:spLocks/>
        </xdr:cNvSpPr>
      </xdr:nvSpPr>
      <xdr:spPr>
        <a:xfrm>
          <a:off x="4314825" y="8067675"/>
          <a:ext cx="514350"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66675</xdr:colOff>
      <xdr:row>63</xdr:row>
      <xdr:rowOff>133350</xdr:rowOff>
    </xdr:from>
    <xdr:to>
      <xdr:col>19</xdr:col>
      <xdr:colOff>200025</xdr:colOff>
      <xdr:row>65</xdr:row>
      <xdr:rowOff>9525</xdr:rowOff>
    </xdr:to>
    <xdr:sp>
      <xdr:nvSpPr>
        <xdr:cNvPr id="7" name="円/楕円 8"/>
        <xdr:cNvSpPr>
          <a:spLocks/>
        </xdr:cNvSpPr>
      </xdr:nvSpPr>
      <xdr:spPr>
        <a:xfrm>
          <a:off x="6305550" y="8058150"/>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6</xdr:col>
      <xdr:colOff>285750</xdr:colOff>
      <xdr:row>59</xdr:row>
      <xdr:rowOff>152400</xdr:rowOff>
    </xdr:from>
    <xdr:to>
      <xdr:col>7</xdr:col>
      <xdr:colOff>180975</xdr:colOff>
      <xdr:row>61</xdr:row>
      <xdr:rowOff>9525</xdr:rowOff>
    </xdr:to>
    <xdr:sp>
      <xdr:nvSpPr>
        <xdr:cNvPr id="8" name="円/楕円 9"/>
        <xdr:cNvSpPr>
          <a:spLocks/>
        </xdr:cNvSpPr>
      </xdr:nvSpPr>
      <xdr:spPr>
        <a:xfrm>
          <a:off x="2505075" y="7486650"/>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23</xdr:col>
      <xdr:colOff>276225</xdr:colOff>
      <xdr:row>59</xdr:row>
      <xdr:rowOff>161925</xdr:rowOff>
    </xdr:from>
    <xdr:to>
      <xdr:col>24</xdr:col>
      <xdr:colOff>209550</xdr:colOff>
      <xdr:row>61</xdr:row>
      <xdr:rowOff>19050</xdr:rowOff>
    </xdr:to>
    <xdr:sp>
      <xdr:nvSpPr>
        <xdr:cNvPr id="9" name="円/楕円 11"/>
        <xdr:cNvSpPr>
          <a:spLocks/>
        </xdr:cNvSpPr>
      </xdr:nvSpPr>
      <xdr:spPr>
        <a:xfrm>
          <a:off x="8277225" y="7496175"/>
          <a:ext cx="276225"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xdr:col>
      <xdr:colOff>295275</xdr:colOff>
      <xdr:row>53</xdr:row>
      <xdr:rowOff>57150</xdr:rowOff>
    </xdr:from>
    <xdr:ext cx="2667000" cy="447675"/>
    <xdr:sp>
      <xdr:nvSpPr>
        <xdr:cNvPr id="10" name="角丸四角形吹き出し 12"/>
        <xdr:cNvSpPr>
          <a:spLocks/>
        </xdr:cNvSpPr>
      </xdr:nvSpPr>
      <xdr:spPr>
        <a:xfrm>
          <a:off x="1057275" y="6858000"/>
          <a:ext cx="2667000" cy="447675"/>
        </a:xfrm>
        <a:prstGeom prst="wedgeRoundRectCallout">
          <a:avLst>
            <a:gd name="adj1" fmla="val -14078"/>
            <a:gd name="adj2" fmla="val 214810"/>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各保険の届出を行っている場合は</a:t>
          </a:r>
          <a:r>
            <a:rPr lang="en-US" cap="none" sz="700" b="0" i="0" u="none" baseline="0">
              <a:solidFill>
                <a:srgbClr val="00CCFF"/>
              </a:solidFill>
            </a:rPr>
            <a:t>『</a:t>
          </a:r>
          <a:r>
            <a:rPr lang="en-US" cap="none" sz="700" b="0" i="0" u="none" baseline="0">
              <a:solidFill>
                <a:srgbClr val="00CCFF"/>
              </a:solidFill>
            </a:rPr>
            <a:t>加入</a:t>
          </a:r>
          <a:r>
            <a:rPr lang="en-US" cap="none" sz="700" b="0" i="0" u="none" baseline="0">
              <a:solidFill>
                <a:srgbClr val="00CCFF"/>
              </a:solidFill>
            </a:rPr>
            <a:t>』</a:t>
          </a:r>
          <a:r>
            <a:rPr lang="en-US" cap="none" sz="700" b="0" i="0" u="none" baseline="0">
              <a:solidFill>
                <a:srgbClr val="00CCFF"/>
              </a:solidFill>
            </a:rPr>
            <a:t>、行っていない場合は</a:t>
          </a:r>
          <a:r>
            <a:rPr lang="en-US" cap="none" sz="700" b="0" i="0" u="none" baseline="0">
              <a:solidFill>
                <a:srgbClr val="00CCFF"/>
              </a:solidFill>
            </a:rPr>
            <a:t>『</a:t>
          </a:r>
          <a:r>
            <a:rPr lang="en-US" cap="none" sz="700" b="0" i="0" u="none" baseline="0">
              <a:solidFill>
                <a:srgbClr val="00CCFF"/>
              </a:solidFill>
            </a:rPr>
            <a:t>未加入</a:t>
          </a:r>
          <a:r>
            <a:rPr lang="en-US" cap="none" sz="700" b="0" i="0" u="none" baseline="0">
              <a:solidFill>
                <a:srgbClr val="00CCFF"/>
              </a:solidFill>
            </a:rPr>
            <a:t>』</a:t>
          </a:r>
          <a:r>
            <a:rPr lang="en-US" cap="none" sz="700" b="0" i="0" u="none" baseline="0">
              <a:solidFill>
                <a:srgbClr val="00CCFF"/>
              </a:solidFill>
            </a:rPr>
            <a:t>、従業員数により各保険の適用が除外される場合は</a:t>
          </a:r>
          <a:r>
            <a:rPr lang="en-US" cap="none" sz="700" b="0" i="0" u="none" baseline="0">
              <a:solidFill>
                <a:srgbClr val="00CCFF"/>
              </a:solidFill>
            </a:rPr>
            <a:t>『</a:t>
          </a:r>
          <a:r>
            <a:rPr lang="en-US" cap="none" sz="700" b="0" i="0" u="none" baseline="0">
              <a:solidFill>
                <a:srgbClr val="00CCFF"/>
              </a:solidFill>
            </a:rPr>
            <a:t>適用除外</a:t>
          </a:r>
          <a:r>
            <a:rPr lang="en-US" cap="none" sz="700" b="0" i="0" u="none" baseline="0">
              <a:solidFill>
                <a:srgbClr val="00CCFF"/>
              </a:solidFill>
            </a:rPr>
            <a:t>』</a:t>
          </a:r>
          <a:r>
            <a:rPr lang="en-US" cap="none" sz="700" b="0" i="0" u="none" baseline="0">
              <a:solidFill>
                <a:srgbClr val="00CCFF"/>
              </a:solidFill>
            </a:rPr>
            <a:t>を○で囲む。</a:t>
          </a:r>
          <a:r>
            <a:rPr lang="en-US" cap="none" sz="700" b="0" i="0" u="none" baseline="0">
              <a:solidFill>
                <a:srgbClr val="00CCFF"/>
              </a:solidFill>
            </a:rPr>
            <a:t>
</a:t>
          </a:r>
        </a:p>
      </xdr:txBody>
    </xdr:sp>
    <xdr:clientData/>
  </xdr:oneCellAnchor>
  <xdr:oneCellAnchor>
    <xdr:from>
      <xdr:col>10</xdr:col>
      <xdr:colOff>104775</xdr:colOff>
      <xdr:row>68</xdr:row>
      <xdr:rowOff>38100</xdr:rowOff>
    </xdr:from>
    <xdr:ext cx="1676400" cy="304800"/>
    <xdr:sp>
      <xdr:nvSpPr>
        <xdr:cNvPr id="11" name="角丸四角形吹き出し 13"/>
        <xdr:cNvSpPr>
          <a:spLocks/>
        </xdr:cNvSpPr>
      </xdr:nvSpPr>
      <xdr:spPr>
        <a:xfrm>
          <a:off x="3743325" y="8801100"/>
          <a:ext cx="1676400" cy="304800"/>
        </a:xfrm>
        <a:prstGeom prst="wedgeRoundRectCallout">
          <a:avLst>
            <a:gd name="adj1" fmla="val -69745"/>
            <a:gd name="adj2" fmla="val -209768"/>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請負契約に係る営業所を記載</a:t>
          </a:r>
        </a:p>
      </xdr:txBody>
    </xdr:sp>
    <xdr:clientData/>
  </xdr:oneCellAnchor>
  <xdr:oneCellAnchor>
    <xdr:from>
      <xdr:col>16</xdr:col>
      <xdr:colOff>57150</xdr:colOff>
      <xdr:row>67</xdr:row>
      <xdr:rowOff>85725</xdr:rowOff>
    </xdr:from>
    <xdr:ext cx="1343025" cy="409575"/>
    <xdr:sp>
      <xdr:nvSpPr>
        <xdr:cNvPr id="12" name="角丸四角形吹き出し 14"/>
        <xdr:cNvSpPr>
          <a:spLocks/>
        </xdr:cNvSpPr>
      </xdr:nvSpPr>
      <xdr:spPr>
        <a:xfrm>
          <a:off x="5610225" y="8696325"/>
          <a:ext cx="1343025" cy="409575"/>
        </a:xfrm>
        <a:prstGeom prst="wedgeRoundRectCallout">
          <a:avLst>
            <a:gd name="adj1" fmla="val -91810"/>
            <a:gd name="adj2" fmla="val -138851"/>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事業所整理記号及び事業所番号を記載</a:t>
          </a:r>
        </a:p>
      </xdr:txBody>
    </xdr:sp>
    <xdr:clientData/>
  </xdr:oneCellAnchor>
  <xdr:oneCellAnchor>
    <xdr:from>
      <xdr:col>20</xdr:col>
      <xdr:colOff>133350</xdr:colOff>
      <xdr:row>67</xdr:row>
      <xdr:rowOff>95250</xdr:rowOff>
    </xdr:from>
    <xdr:ext cx="1371600" cy="409575"/>
    <xdr:sp>
      <xdr:nvSpPr>
        <xdr:cNvPr id="13" name="角丸四角形吹き出し 16"/>
        <xdr:cNvSpPr>
          <a:spLocks/>
        </xdr:cNvSpPr>
      </xdr:nvSpPr>
      <xdr:spPr>
        <a:xfrm>
          <a:off x="7105650" y="8705850"/>
          <a:ext cx="1371600" cy="409575"/>
        </a:xfrm>
        <a:prstGeom prst="wedgeRoundRectCallout">
          <a:avLst>
            <a:gd name="adj1" fmla="val -72907"/>
            <a:gd name="adj2" fmla="val -135365"/>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事業所整理記号及び事業所番号を記載</a:t>
          </a:r>
        </a:p>
      </xdr:txBody>
    </xdr:sp>
    <xdr:clientData/>
  </xdr:oneCellAnchor>
  <xdr:oneCellAnchor>
    <xdr:from>
      <xdr:col>20</xdr:col>
      <xdr:colOff>228600</xdr:colOff>
      <xdr:row>55</xdr:row>
      <xdr:rowOff>38100</xdr:rowOff>
    </xdr:from>
    <xdr:ext cx="1276350" cy="228600"/>
    <xdr:sp>
      <xdr:nvSpPr>
        <xdr:cNvPr id="14" name="角丸四角形吹き出し 17"/>
        <xdr:cNvSpPr>
          <a:spLocks/>
        </xdr:cNvSpPr>
      </xdr:nvSpPr>
      <xdr:spPr>
        <a:xfrm>
          <a:off x="7200900" y="6991350"/>
          <a:ext cx="1276350" cy="228600"/>
        </a:xfrm>
        <a:prstGeom prst="wedgeRoundRectCallout">
          <a:avLst>
            <a:gd name="adj1" fmla="val 24634"/>
            <a:gd name="adj2" fmla="val 477111"/>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労働保険番号を記載</a:t>
          </a:r>
        </a:p>
      </xdr:txBody>
    </xdr:sp>
    <xdr:clientData/>
  </xdr:oneCellAnchor>
  <xdr:twoCellAnchor>
    <xdr:from>
      <xdr:col>37</xdr:col>
      <xdr:colOff>85725</xdr:colOff>
      <xdr:row>20</xdr:row>
      <xdr:rowOff>142875</xdr:rowOff>
    </xdr:from>
    <xdr:to>
      <xdr:col>38</xdr:col>
      <xdr:colOff>276225</xdr:colOff>
      <xdr:row>22</xdr:row>
      <xdr:rowOff>28575</xdr:rowOff>
    </xdr:to>
    <xdr:sp>
      <xdr:nvSpPr>
        <xdr:cNvPr id="15" name="円/楕円 1"/>
        <xdr:cNvSpPr>
          <a:spLocks/>
        </xdr:cNvSpPr>
      </xdr:nvSpPr>
      <xdr:spPr>
        <a:xfrm>
          <a:off x="13249275" y="3000375"/>
          <a:ext cx="533400" cy="19050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38</xdr:col>
      <xdr:colOff>285750</xdr:colOff>
      <xdr:row>20</xdr:row>
      <xdr:rowOff>142875</xdr:rowOff>
    </xdr:from>
    <xdr:to>
      <xdr:col>41</xdr:col>
      <xdr:colOff>0</xdr:colOff>
      <xdr:row>22</xdr:row>
      <xdr:rowOff>38100</xdr:rowOff>
    </xdr:to>
    <xdr:sp>
      <xdr:nvSpPr>
        <xdr:cNvPr id="16" name="円/楕円 1"/>
        <xdr:cNvSpPr>
          <a:spLocks/>
        </xdr:cNvSpPr>
      </xdr:nvSpPr>
      <xdr:spPr>
        <a:xfrm>
          <a:off x="13792200" y="3000375"/>
          <a:ext cx="504825"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33</xdr:col>
      <xdr:colOff>104775</xdr:colOff>
      <xdr:row>33</xdr:row>
      <xdr:rowOff>47625</xdr:rowOff>
    </xdr:from>
    <xdr:to>
      <xdr:col>34</xdr:col>
      <xdr:colOff>295275</xdr:colOff>
      <xdr:row>34</xdr:row>
      <xdr:rowOff>85725</xdr:rowOff>
    </xdr:to>
    <xdr:sp>
      <xdr:nvSpPr>
        <xdr:cNvPr id="17" name="円/楕円 1"/>
        <xdr:cNvSpPr>
          <a:spLocks/>
        </xdr:cNvSpPr>
      </xdr:nvSpPr>
      <xdr:spPr>
        <a:xfrm>
          <a:off x="11706225" y="4457700"/>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333375</xdr:colOff>
      <xdr:row>55</xdr:row>
      <xdr:rowOff>47625</xdr:rowOff>
    </xdr:from>
    <xdr:ext cx="1276350" cy="228600"/>
    <xdr:sp>
      <xdr:nvSpPr>
        <xdr:cNvPr id="18" name="角丸四角形吹き出し 24"/>
        <xdr:cNvSpPr>
          <a:spLocks/>
        </xdr:cNvSpPr>
      </xdr:nvSpPr>
      <xdr:spPr>
        <a:xfrm>
          <a:off x="4857750" y="7000875"/>
          <a:ext cx="1276350" cy="228600"/>
        </a:xfrm>
        <a:prstGeom prst="wedgeRoundRectCallout">
          <a:avLst>
            <a:gd name="adj1" fmla="val 17250"/>
            <a:gd name="adj2" fmla="val 40541"/>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外国人従事の有無</a:t>
          </a:r>
        </a:p>
      </xdr:txBody>
    </xdr:sp>
    <xdr:clientData/>
  </xdr:oneCellAnchor>
  <xdr:twoCellAnchor>
    <xdr:from>
      <xdr:col>10</xdr:col>
      <xdr:colOff>66675</xdr:colOff>
      <xdr:row>57</xdr:row>
      <xdr:rowOff>9525</xdr:rowOff>
    </xdr:from>
    <xdr:to>
      <xdr:col>13</xdr:col>
      <xdr:colOff>333375</xdr:colOff>
      <xdr:row>59</xdr:row>
      <xdr:rowOff>38100</xdr:rowOff>
    </xdr:to>
    <xdr:sp>
      <xdr:nvSpPr>
        <xdr:cNvPr id="19" name="直線矢印コネクタ 26"/>
        <xdr:cNvSpPr>
          <a:spLocks/>
        </xdr:cNvSpPr>
      </xdr:nvSpPr>
      <xdr:spPr>
        <a:xfrm flipH="1">
          <a:off x="3705225" y="7191375"/>
          <a:ext cx="1152525" cy="180975"/>
        </a:xfrm>
        <a:prstGeom prst="straightConnector1">
          <a:avLst/>
        </a:prstGeom>
        <a:noFill/>
        <a:ln w="9525" cmpd="sng">
          <a:solidFill>
            <a:srgbClr val="00CCFF"/>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17</xdr:col>
      <xdr:colOff>257175</xdr:colOff>
      <xdr:row>56</xdr:row>
      <xdr:rowOff>47625</xdr:rowOff>
    </xdr:from>
    <xdr:to>
      <xdr:col>18</xdr:col>
      <xdr:colOff>333375</xdr:colOff>
      <xdr:row>59</xdr:row>
      <xdr:rowOff>19050</xdr:rowOff>
    </xdr:to>
    <xdr:sp>
      <xdr:nvSpPr>
        <xdr:cNvPr id="20" name="直線矢印コネクタ 27"/>
        <xdr:cNvSpPr>
          <a:spLocks/>
        </xdr:cNvSpPr>
      </xdr:nvSpPr>
      <xdr:spPr>
        <a:xfrm>
          <a:off x="6153150" y="7153275"/>
          <a:ext cx="419100" cy="200025"/>
        </a:xfrm>
        <a:prstGeom prst="straightConnector1">
          <a:avLst/>
        </a:prstGeom>
        <a:noFill/>
        <a:ln w="9525" cmpd="sng">
          <a:solidFill>
            <a:srgbClr val="00CCFF"/>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34</xdr:col>
      <xdr:colOff>285750</xdr:colOff>
      <xdr:row>44</xdr:row>
      <xdr:rowOff>133350</xdr:rowOff>
    </xdr:from>
    <xdr:to>
      <xdr:col>35</xdr:col>
      <xdr:colOff>133350</xdr:colOff>
      <xdr:row>46</xdr:row>
      <xdr:rowOff>28575</xdr:rowOff>
    </xdr:to>
    <xdr:sp>
      <xdr:nvSpPr>
        <xdr:cNvPr id="21" name="円/楕円 31"/>
        <xdr:cNvSpPr>
          <a:spLocks/>
        </xdr:cNvSpPr>
      </xdr:nvSpPr>
      <xdr:spPr>
        <a:xfrm>
          <a:off x="12325350" y="6019800"/>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53</xdr:col>
      <xdr:colOff>276225</xdr:colOff>
      <xdr:row>44</xdr:row>
      <xdr:rowOff>133350</xdr:rowOff>
    </xdr:from>
    <xdr:to>
      <xdr:col>54</xdr:col>
      <xdr:colOff>209550</xdr:colOff>
      <xdr:row>46</xdr:row>
      <xdr:rowOff>28575</xdr:rowOff>
    </xdr:to>
    <xdr:sp>
      <xdr:nvSpPr>
        <xdr:cNvPr id="22" name="円/楕円 32"/>
        <xdr:cNvSpPr>
          <a:spLocks/>
        </xdr:cNvSpPr>
      </xdr:nvSpPr>
      <xdr:spPr>
        <a:xfrm>
          <a:off x="18164175" y="6019800"/>
          <a:ext cx="276225"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33</xdr:col>
      <xdr:colOff>152400</xdr:colOff>
      <xdr:row>49</xdr:row>
      <xdr:rowOff>47625</xdr:rowOff>
    </xdr:from>
    <xdr:to>
      <xdr:col>34</xdr:col>
      <xdr:colOff>238125</xdr:colOff>
      <xdr:row>52</xdr:row>
      <xdr:rowOff>38100</xdr:rowOff>
    </xdr:to>
    <xdr:sp>
      <xdr:nvSpPr>
        <xdr:cNvPr id="23" name="円/楕円 34"/>
        <xdr:cNvSpPr>
          <a:spLocks/>
        </xdr:cNvSpPr>
      </xdr:nvSpPr>
      <xdr:spPr>
        <a:xfrm>
          <a:off x="11753850" y="6543675"/>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40</xdr:col>
      <xdr:colOff>0</xdr:colOff>
      <xdr:row>49</xdr:row>
      <xdr:rowOff>38100</xdr:rowOff>
    </xdr:from>
    <xdr:to>
      <xdr:col>42</xdr:col>
      <xdr:colOff>314325</xdr:colOff>
      <xdr:row>52</xdr:row>
      <xdr:rowOff>28575</xdr:rowOff>
    </xdr:to>
    <xdr:sp>
      <xdr:nvSpPr>
        <xdr:cNvPr id="24" name="円/楕円 36"/>
        <xdr:cNvSpPr>
          <a:spLocks/>
        </xdr:cNvSpPr>
      </xdr:nvSpPr>
      <xdr:spPr>
        <a:xfrm>
          <a:off x="14192250" y="6534150"/>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47</xdr:col>
      <xdr:colOff>171450</xdr:colOff>
      <xdr:row>49</xdr:row>
      <xdr:rowOff>47625</xdr:rowOff>
    </xdr:from>
    <xdr:to>
      <xdr:col>49</xdr:col>
      <xdr:colOff>333375</xdr:colOff>
      <xdr:row>52</xdr:row>
      <xdr:rowOff>38100</xdr:rowOff>
    </xdr:to>
    <xdr:sp>
      <xdr:nvSpPr>
        <xdr:cNvPr id="25" name="円/楕円 38"/>
        <xdr:cNvSpPr>
          <a:spLocks/>
        </xdr:cNvSpPr>
      </xdr:nvSpPr>
      <xdr:spPr>
        <a:xfrm>
          <a:off x="16325850" y="6543675"/>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44</xdr:col>
      <xdr:colOff>295275</xdr:colOff>
      <xdr:row>44</xdr:row>
      <xdr:rowOff>123825</xdr:rowOff>
    </xdr:from>
    <xdr:to>
      <xdr:col>45</xdr:col>
      <xdr:colOff>238125</xdr:colOff>
      <xdr:row>46</xdr:row>
      <xdr:rowOff>19050</xdr:rowOff>
    </xdr:to>
    <xdr:sp>
      <xdr:nvSpPr>
        <xdr:cNvPr id="26" name="円/楕円 27"/>
        <xdr:cNvSpPr>
          <a:spLocks/>
        </xdr:cNvSpPr>
      </xdr:nvSpPr>
      <xdr:spPr>
        <a:xfrm>
          <a:off x="15420975" y="6010275"/>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15</xdr:col>
      <xdr:colOff>285750</xdr:colOff>
      <xdr:row>60</xdr:row>
      <xdr:rowOff>0</xdr:rowOff>
    </xdr:from>
    <xdr:to>
      <xdr:col>16</xdr:col>
      <xdr:colOff>228600</xdr:colOff>
      <xdr:row>61</xdr:row>
      <xdr:rowOff>28575</xdr:rowOff>
    </xdr:to>
    <xdr:sp>
      <xdr:nvSpPr>
        <xdr:cNvPr id="27" name="円/楕円 29"/>
        <xdr:cNvSpPr>
          <a:spLocks/>
        </xdr:cNvSpPr>
      </xdr:nvSpPr>
      <xdr:spPr>
        <a:xfrm>
          <a:off x="5495925" y="7505700"/>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15</xdr:col>
      <xdr:colOff>95250</xdr:colOff>
      <xdr:row>57</xdr:row>
      <xdr:rowOff>57150</xdr:rowOff>
    </xdr:from>
    <xdr:to>
      <xdr:col>15</xdr:col>
      <xdr:colOff>190500</xdr:colOff>
      <xdr:row>59</xdr:row>
      <xdr:rowOff>104775</xdr:rowOff>
    </xdr:to>
    <xdr:sp>
      <xdr:nvSpPr>
        <xdr:cNvPr id="28" name="直線矢印コネクタ 27"/>
        <xdr:cNvSpPr>
          <a:spLocks/>
        </xdr:cNvSpPr>
      </xdr:nvSpPr>
      <xdr:spPr>
        <a:xfrm>
          <a:off x="5305425" y="7239000"/>
          <a:ext cx="95250" cy="200025"/>
        </a:xfrm>
        <a:prstGeom prst="straightConnector1">
          <a:avLst/>
        </a:prstGeom>
        <a:noFill/>
        <a:ln w="9525" cmpd="sng">
          <a:solidFill>
            <a:srgbClr val="00CCFF"/>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3</xdr:row>
      <xdr:rowOff>76200</xdr:rowOff>
    </xdr:from>
    <xdr:to>
      <xdr:col>4</xdr:col>
      <xdr:colOff>1228725</xdr:colOff>
      <xdr:row>6</xdr:row>
      <xdr:rowOff>76200</xdr:rowOff>
    </xdr:to>
    <xdr:sp>
      <xdr:nvSpPr>
        <xdr:cNvPr id="1" name="AutoShape 1"/>
        <xdr:cNvSpPr>
          <a:spLocks/>
        </xdr:cNvSpPr>
      </xdr:nvSpPr>
      <xdr:spPr>
        <a:xfrm>
          <a:off x="3305175" y="59055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190500</xdr:colOff>
      <xdr:row>3</xdr:row>
      <xdr:rowOff>76200</xdr:rowOff>
    </xdr:from>
    <xdr:to>
      <xdr:col>14</xdr:col>
      <xdr:colOff>85725</xdr:colOff>
      <xdr:row>6</xdr:row>
      <xdr:rowOff>76200</xdr:rowOff>
    </xdr:to>
    <xdr:sp>
      <xdr:nvSpPr>
        <xdr:cNvPr id="2" name="AutoShape 2"/>
        <xdr:cNvSpPr>
          <a:spLocks/>
        </xdr:cNvSpPr>
      </xdr:nvSpPr>
      <xdr:spPr>
        <a:xfrm flipH="1">
          <a:off x="6115050" y="5905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0</xdr:colOff>
      <xdr:row>6</xdr:row>
      <xdr:rowOff>0</xdr:rowOff>
    </xdr:from>
    <xdr:to>
      <xdr:col>19</xdr:col>
      <xdr:colOff>0</xdr:colOff>
      <xdr:row>8</xdr:row>
      <xdr:rowOff>0</xdr:rowOff>
    </xdr:to>
    <xdr:sp>
      <xdr:nvSpPr>
        <xdr:cNvPr id="3" name="Line 3"/>
        <xdr:cNvSpPr>
          <a:spLocks/>
        </xdr:cNvSpPr>
      </xdr:nvSpPr>
      <xdr:spPr>
        <a:xfrm>
          <a:off x="9877425" y="1028700"/>
          <a:ext cx="19621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30</xdr:col>
      <xdr:colOff>1295400</xdr:colOff>
      <xdr:row>3</xdr:row>
      <xdr:rowOff>9525</xdr:rowOff>
    </xdr:from>
    <xdr:ext cx="1285875" cy="438150"/>
    <xdr:sp>
      <xdr:nvSpPr>
        <xdr:cNvPr id="4" name="AutoShape 1">
          <a:hlinkClick r:id="rId1"/>
        </xdr:cNvPr>
        <xdr:cNvSpPr>
          <a:spLocks/>
        </xdr:cNvSpPr>
      </xdr:nvSpPr>
      <xdr:spPr>
        <a:xfrm>
          <a:off x="18488025" y="5238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14</xdr:col>
      <xdr:colOff>952500</xdr:colOff>
      <xdr:row>6</xdr:row>
      <xdr:rowOff>152400</xdr:rowOff>
    </xdr:from>
    <xdr:ext cx="1352550" cy="381000"/>
    <xdr:sp>
      <xdr:nvSpPr>
        <xdr:cNvPr id="5" name="AutoShape 48"/>
        <xdr:cNvSpPr>
          <a:spLocks/>
        </xdr:cNvSpPr>
      </xdr:nvSpPr>
      <xdr:spPr>
        <a:xfrm>
          <a:off x="7077075" y="1181100"/>
          <a:ext cx="13525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持込会社の現場代理人でもよい</a:t>
          </a:r>
        </a:p>
      </xdr:txBody>
    </xdr:sp>
    <xdr:clientData/>
  </xdr:oneCellAnchor>
  <xdr:twoCellAnchor>
    <xdr:from>
      <xdr:col>15</xdr:col>
      <xdr:colOff>142875</xdr:colOff>
      <xdr:row>9</xdr:row>
      <xdr:rowOff>9525</xdr:rowOff>
    </xdr:from>
    <xdr:to>
      <xdr:col>15</xdr:col>
      <xdr:colOff>400050</xdr:colOff>
      <xdr:row>12</xdr:row>
      <xdr:rowOff>142875</xdr:rowOff>
    </xdr:to>
    <xdr:sp>
      <xdr:nvSpPr>
        <xdr:cNvPr id="6" name="Line 39"/>
        <xdr:cNvSpPr>
          <a:spLocks/>
        </xdr:cNvSpPr>
      </xdr:nvSpPr>
      <xdr:spPr>
        <a:xfrm flipH="1">
          <a:off x="7419975" y="1552575"/>
          <a:ext cx="257175" cy="647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xdr:col>
      <xdr:colOff>581025</xdr:colOff>
      <xdr:row>21</xdr:row>
      <xdr:rowOff>66675</xdr:rowOff>
    </xdr:from>
    <xdr:ext cx="876300" cy="400050"/>
    <xdr:sp>
      <xdr:nvSpPr>
        <xdr:cNvPr id="7" name="AutoShape 48"/>
        <xdr:cNvSpPr>
          <a:spLocks/>
        </xdr:cNvSpPr>
      </xdr:nvSpPr>
      <xdr:spPr>
        <a:xfrm>
          <a:off x="1000125" y="3667125"/>
          <a:ext cx="876300" cy="4000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電気機器は電圧も記入</a:t>
          </a:r>
        </a:p>
      </xdr:txBody>
    </xdr:sp>
    <xdr:clientData/>
  </xdr:oneCellAnchor>
  <xdr:oneCellAnchor>
    <xdr:from>
      <xdr:col>4</xdr:col>
      <xdr:colOff>190500</xdr:colOff>
      <xdr:row>21</xdr:row>
      <xdr:rowOff>76200</xdr:rowOff>
    </xdr:from>
    <xdr:ext cx="1143000" cy="381000"/>
    <xdr:sp>
      <xdr:nvSpPr>
        <xdr:cNvPr id="8" name="AutoShape 48"/>
        <xdr:cNvSpPr>
          <a:spLocks/>
        </xdr:cNvSpPr>
      </xdr:nvSpPr>
      <xdr:spPr>
        <a:xfrm>
          <a:off x="2324100" y="3676650"/>
          <a:ext cx="11430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元請受付番号業者記入不要</a:t>
          </a:r>
        </a:p>
      </xdr:txBody>
    </xdr:sp>
    <xdr:clientData/>
  </xdr:oneCellAnchor>
  <xdr:twoCellAnchor>
    <xdr:from>
      <xdr:col>3</xdr:col>
      <xdr:colOff>66675</xdr:colOff>
      <xdr:row>23</xdr:row>
      <xdr:rowOff>114300</xdr:rowOff>
    </xdr:from>
    <xdr:to>
      <xdr:col>4</xdr:col>
      <xdr:colOff>133350</xdr:colOff>
      <xdr:row>28</xdr:row>
      <xdr:rowOff>0</xdr:rowOff>
    </xdr:to>
    <xdr:sp>
      <xdr:nvSpPr>
        <xdr:cNvPr id="9" name="Line 39"/>
        <xdr:cNvSpPr>
          <a:spLocks/>
        </xdr:cNvSpPr>
      </xdr:nvSpPr>
      <xdr:spPr>
        <a:xfrm>
          <a:off x="1562100" y="4057650"/>
          <a:ext cx="704850" cy="6286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866775</xdr:colOff>
      <xdr:row>23</xdr:row>
      <xdr:rowOff>114300</xdr:rowOff>
    </xdr:from>
    <xdr:to>
      <xdr:col>5</xdr:col>
      <xdr:colOff>95250</xdr:colOff>
      <xdr:row>29</xdr:row>
      <xdr:rowOff>0</xdr:rowOff>
    </xdr:to>
    <xdr:sp>
      <xdr:nvSpPr>
        <xdr:cNvPr id="10" name="Line 39"/>
        <xdr:cNvSpPr>
          <a:spLocks/>
        </xdr:cNvSpPr>
      </xdr:nvSpPr>
      <xdr:spPr>
        <a:xfrm>
          <a:off x="3000375" y="4057650"/>
          <a:ext cx="600075" cy="7429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47625</xdr:colOff>
      <xdr:row>23</xdr:row>
      <xdr:rowOff>9525</xdr:rowOff>
    </xdr:from>
    <xdr:to>
      <xdr:col>8</xdr:col>
      <xdr:colOff>200025</xdr:colOff>
      <xdr:row>26</xdr:row>
      <xdr:rowOff>85725</xdr:rowOff>
    </xdr:to>
    <xdr:sp>
      <xdr:nvSpPr>
        <xdr:cNvPr id="11" name="Line 39"/>
        <xdr:cNvSpPr>
          <a:spLocks/>
        </xdr:cNvSpPr>
      </xdr:nvSpPr>
      <xdr:spPr>
        <a:xfrm flipH="1">
          <a:off x="4333875" y="3952875"/>
          <a:ext cx="504825" cy="5905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8</xdr:col>
      <xdr:colOff>209550</xdr:colOff>
      <xdr:row>21</xdr:row>
      <xdr:rowOff>95250</xdr:rowOff>
    </xdr:from>
    <xdr:ext cx="1133475" cy="381000"/>
    <xdr:sp>
      <xdr:nvSpPr>
        <xdr:cNvPr id="12" name="AutoShape 48"/>
        <xdr:cNvSpPr>
          <a:spLocks/>
        </xdr:cNvSpPr>
      </xdr:nvSpPr>
      <xdr:spPr>
        <a:xfrm>
          <a:off x="4848225" y="3695700"/>
          <a:ext cx="11334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提出会社の管理番号を記入</a:t>
          </a:r>
        </a:p>
      </xdr:txBody>
    </xdr:sp>
    <xdr:clientData/>
  </xdr:oneCellAnchor>
  <xdr:twoCellAnchor>
    <xdr:from>
      <xdr:col>14</xdr:col>
      <xdr:colOff>847725</xdr:colOff>
      <xdr:row>74</xdr:row>
      <xdr:rowOff>47625</xdr:rowOff>
    </xdr:from>
    <xdr:to>
      <xdr:col>15</xdr:col>
      <xdr:colOff>333375</xdr:colOff>
      <xdr:row>75</xdr:row>
      <xdr:rowOff>104775</xdr:rowOff>
    </xdr:to>
    <xdr:sp>
      <xdr:nvSpPr>
        <xdr:cNvPr id="13" name="円/楕円 1"/>
        <xdr:cNvSpPr>
          <a:spLocks/>
        </xdr:cNvSpPr>
      </xdr:nvSpPr>
      <xdr:spPr>
        <a:xfrm>
          <a:off x="6972300" y="10344150"/>
          <a:ext cx="638175" cy="22860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1781175</xdr:colOff>
      <xdr:row>58</xdr:row>
      <xdr:rowOff>9525</xdr:rowOff>
    </xdr:from>
    <xdr:to>
      <xdr:col>20</xdr:col>
      <xdr:colOff>0</xdr:colOff>
      <xdr:row>66</xdr:row>
      <xdr:rowOff>66675</xdr:rowOff>
    </xdr:to>
    <xdr:sp>
      <xdr:nvSpPr>
        <xdr:cNvPr id="14" name="Line 39"/>
        <xdr:cNvSpPr>
          <a:spLocks/>
        </xdr:cNvSpPr>
      </xdr:nvSpPr>
      <xdr:spPr>
        <a:xfrm flipH="1" flipV="1">
          <a:off x="11658600" y="8124825"/>
          <a:ext cx="666750" cy="9715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19</xdr:col>
      <xdr:colOff>238125</xdr:colOff>
      <xdr:row>66</xdr:row>
      <xdr:rowOff>47625</xdr:rowOff>
    </xdr:from>
    <xdr:ext cx="1352550" cy="552450"/>
    <xdr:sp>
      <xdr:nvSpPr>
        <xdr:cNvPr id="15" name="AutoShape 48"/>
        <xdr:cNvSpPr>
          <a:spLocks/>
        </xdr:cNvSpPr>
      </xdr:nvSpPr>
      <xdr:spPr>
        <a:xfrm>
          <a:off x="12077700" y="9077325"/>
          <a:ext cx="135255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その他必要な点検項目を追加しチェックする</a:t>
          </a:r>
        </a:p>
      </xdr:txBody>
    </xdr:sp>
    <xdr:clientData/>
  </xdr:oneCellAnchor>
  <xdr:oneCellAnchor>
    <xdr:from>
      <xdr:col>14</xdr:col>
      <xdr:colOff>771525</xdr:colOff>
      <xdr:row>68</xdr:row>
      <xdr:rowOff>123825</xdr:rowOff>
    </xdr:from>
    <xdr:ext cx="1428750" cy="381000"/>
    <xdr:sp>
      <xdr:nvSpPr>
        <xdr:cNvPr id="16" name="AutoShape 48"/>
        <xdr:cNvSpPr>
          <a:spLocks/>
        </xdr:cNvSpPr>
      </xdr:nvSpPr>
      <xdr:spPr>
        <a:xfrm>
          <a:off x="6896100" y="9391650"/>
          <a:ext cx="14287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受付番号を確認したサイン又は㊞</a:t>
          </a:r>
        </a:p>
      </xdr:txBody>
    </xdr:sp>
    <xdr:clientData/>
  </xdr:oneCellAnchor>
  <xdr:twoCellAnchor>
    <xdr:from>
      <xdr:col>15</xdr:col>
      <xdr:colOff>200025</xdr:colOff>
      <xdr:row>71</xdr:row>
      <xdr:rowOff>0</xdr:rowOff>
    </xdr:from>
    <xdr:to>
      <xdr:col>15</xdr:col>
      <xdr:colOff>285750</xdr:colOff>
      <xdr:row>74</xdr:row>
      <xdr:rowOff>9525</xdr:rowOff>
    </xdr:to>
    <xdr:sp>
      <xdr:nvSpPr>
        <xdr:cNvPr id="17" name="Line 39"/>
        <xdr:cNvSpPr>
          <a:spLocks/>
        </xdr:cNvSpPr>
      </xdr:nvSpPr>
      <xdr:spPr>
        <a:xfrm flipH="1">
          <a:off x="7477125" y="9782175"/>
          <a:ext cx="85725" cy="5238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9</xdr:row>
      <xdr:rowOff>57150</xdr:rowOff>
    </xdr:from>
    <xdr:to>
      <xdr:col>13</xdr:col>
      <xdr:colOff>19050</xdr:colOff>
      <xdr:row>26</xdr:row>
      <xdr:rowOff>142875</xdr:rowOff>
    </xdr:to>
    <xdr:sp>
      <xdr:nvSpPr>
        <xdr:cNvPr id="1" name="AutoShape 1"/>
        <xdr:cNvSpPr>
          <a:spLocks/>
        </xdr:cNvSpPr>
      </xdr:nvSpPr>
      <xdr:spPr>
        <a:xfrm>
          <a:off x="1257300" y="1428750"/>
          <a:ext cx="50768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2</xdr:col>
      <xdr:colOff>247650</xdr:colOff>
      <xdr:row>4</xdr:row>
      <xdr:rowOff>95250</xdr:rowOff>
    </xdr:from>
    <xdr:to>
      <xdr:col>3</xdr:col>
      <xdr:colOff>257175</xdr:colOff>
      <xdr:row>7</xdr:row>
      <xdr:rowOff>38100</xdr:rowOff>
    </xdr:to>
    <xdr:sp>
      <xdr:nvSpPr>
        <xdr:cNvPr id="2" name="AutoShape 3"/>
        <xdr:cNvSpPr>
          <a:spLocks/>
        </xdr:cNvSpPr>
      </xdr:nvSpPr>
      <xdr:spPr>
        <a:xfrm>
          <a:off x="1219200" y="704850"/>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17</xdr:col>
      <xdr:colOff>142875</xdr:colOff>
      <xdr:row>5</xdr:row>
      <xdr:rowOff>123825</xdr:rowOff>
    </xdr:from>
    <xdr:ext cx="1295400" cy="438150"/>
    <xdr:sp>
      <xdr:nvSpPr>
        <xdr:cNvPr id="3" name="AutoShape 4">
          <a:hlinkClick r:id="rId1"/>
        </xdr:cNvPr>
        <xdr:cNvSpPr>
          <a:spLocks/>
        </xdr:cNvSpPr>
      </xdr:nvSpPr>
      <xdr:spPr>
        <a:xfrm>
          <a:off x="8401050" y="88582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9525</xdr:rowOff>
    </xdr:from>
    <xdr:to>
      <xdr:col>15</xdr:col>
      <xdr:colOff>0</xdr:colOff>
      <xdr:row>20</xdr:row>
      <xdr:rowOff>0</xdr:rowOff>
    </xdr:to>
    <xdr:sp>
      <xdr:nvSpPr>
        <xdr:cNvPr id="1" name="Oval 2"/>
        <xdr:cNvSpPr>
          <a:spLocks/>
        </xdr:cNvSpPr>
      </xdr:nvSpPr>
      <xdr:spPr>
        <a:xfrm>
          <a:off x="971550" y="619125"/>
          <a:ext cx="5895975" cy="2886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438150</xdr:colOff>
      <xdr:row>7</xdr:row>
      <xdr:rowOff>161925</xdr:rowOff>
    </xdr:from>
    <xdr:to>
      <xdr:col>14</xdr:col>
      <xdr:colOff>180975</xdr:colOff>
      <xdr:row>23</xdr:row>
      <xdr:rowOff>57150</xdr:rowOff>
    </xdr:to>
    <xdr:sp>
      <xdr:nvSpPr>
        <xdr:cNvPr id="2" name="AutoShape 3"/>
        <xdr:cNvSpPr>
          <a:spLocks/>
        </xdr:cNvSpPr>
      </xdr:nvSpPr>
      <xdr:spPr>
        <a:xfrm>
          <a:off x="1409700" y="1343025"/>
          <a:ext cx="51530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4</xdr:col>
      <xdr:colOff>381000</xdr:colOff>
      <xdr:row>5</xdr:row>
      <xdr:rowOff>104775</xdr:rowOff>
    </xdr:from>
    <xdr:to>
      <xdr:col>5</xdr:col>
      <xdr:colOff>390525</xdr:colOff>
      <xdr:row>7</xdr:row>
      <xdr:rowOff>123825</xdr:rowOff>
    </xdr:to>
    <xdr:sp>
      <xdr:nvSpPr>
        <xdr:cNvPr id="3" name="AutoShape 4"/>
        <xdr:cNvSpPr>
          <a:spLocks/>
        </xdr:cNvSpPr>
      </xdr:nvSpPr>
      <xdr:spPr>
        <a:xfrm>
          <a:off x="2324100" y="904875"/>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17</xdr:col>
      <xdr:colOff>85725</xdr:colOff>
      <xdr:row>5</xdr:row>
      <xdr:rowOff>85725</xdr:rowOff>
    </xdr:from>
    <xdr:ext cx="1285875" cy="438150"/>
    <xdr:sp>
      <xdr:nvSpPr>
        <xdr:cNvPr id="4" name="AutoShape 5">
          <a:hlinkClick r:id="rId1"/>
        </xdr:cNvPr>
        <xdr:cNvSpPr>
          <a:spLocks/>
        </xdr:cNvSpPr>
      </xdr:nvSpPr>
      <xdr:spPr>
        <a:xfrm>
          <a:off x="7924800" y="885825"/>
          <a:ext cx="128587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342900</xdr:colOff>
      <xdr:row>2</xdr:row>
      <xdr:rowOff>85725</xdr:rowOff>
    </xdr:from>
    <xdr:ext cx="1285875" cy="438150"/>
    <xdr:sp>
      <xdr:nvSpPr>
        <xdr:cNvPr id="1" name="AutoShape 1">
          <a:hlinkClick r:id="rId1"/>
        </xdr:cNvPr>
        <xdr:cNvSpPr>
          <a:spLocks/>
        </xdr:cNvSpPr>
      </xdr:nvSpPr>
      <xdr:spPr>
        <a:xfrm>
          <a:off x="8086725" y="6000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4</xdr:col>
      <xdr:colOff>276225</xdr:colOff>
      <xdr:row>2</xdr:row>
      <xdr:rowOff>400050</xdr:rowOff>
    </xdr:from>
    <xdr:to>
      <xdr:col>8</xdr:col>
      <xdr:colOff>38100</xdr:colOff>
      <xdr:row>4</xdr:row>
      <xdr:rowOff>19050</xdr:rowOff>
    </xdr:to>
    <xdr:sp>
      <xdr:nvSpPr>
        <xdr:cNvPr id="2" name="円/楕円 1"/>
        <xdr:cNvSpPr>
          <a:spLocks/>
        </xdr:cNvSpPr>
      </xdr:nvSpPr>
      <xdr:spPr>
        <a:xfrm>
          <a:off x="2533650" y="914400"/>
          <a:ext cx="1181100" cy="41910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95250</xdr:colOff>
      <xdr:row>10</xdr:row>
      <xdr:rowOff>28575</xdr:rowOff>
    </xdr:from>
    <xdr:to>
      <xdr:col>5</xdr:col>
      <xdr:colOff>247650</xdr:colOff>
      <xdr:row>10</xdr:row>
      <xdr:rowOff>238125</xdr:rowOff>
    </xdr:to>
    <xdr:sp>
      <xdr:nvSpPr>
        <xdr:cNvPr id="3" name="円/楕円 3"/>
        <xdr:cNvSpPr>
          <a:spLocks/>
        </xdr:cNvSpPr>
      </xdr:nvSpPr>
      <xdr:spPr>
        <a:xfrm>
          <a:off x="2352675" y="3514725"/>
          <a:ext cx="438150"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14</xdr:col>
      <xdr:colOff>85725</xdr:colOff>
      <xdr:row>3</xdr:row>
      <xdr:rowOff>333375</xdr:rowOff>
    </xdr:from>
    <xdr:ext cx="1352550" cy="723900"/>
    <xdr:sp>
      <xdr:nvSpPr>
        <xdr:cNvPr id="4" name="AutoShape 48"/>
        <xdr:cNvSpPr>
          <a:spLocks/>
        </xdr:cNvSpPr>
      </xdr:nvSpPr>
      <xdr:spPr>
        <a:xfrm>
          <a:off x="6686550" y="1266825"/>
          <a:ext cx="1352550" cy="7239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現場代理人では、使用会社所属の現場責任者を記入すること</a:t>
          </a:r>
        </a:p>
      </xdr:txBody>
    </xdr:sp>
    <xdr:clientData/>
  </xdr:oneCellAnchor>
  <xdr:twoCellAnchor>
    <xdr:from>
      <xdr:col>15</xdr:col>
      <xdr:colOff>38100</xdr:colOff>
      <xdr:row>5</xdr:row>
      <xdr:rowOff>304800</xdr:rowOff>
    </xdr:from>
    <xdr:to>
      <xdr:col>16</xdr:col>
      <xdr:colOff>152400</xdr:colOff>
      <xdr:row>8</xdr:row>
      <xdr:rowOff>361950</xdr:rowOff>
    </xdr:to>
    <xdr:sp>
      <xdr:nvSpPr>
        <xdr:cNvPr id="5" name="Line 39"/>
        <xdr:cNvSpPr>
          <a:spLocks/>
        </xdr:cNvSpPr>
      </xdr:nvSpPr>
      <xdr:spPr>
        <a:xfrm flipH="1">
          <a:off x="7019925" y="2000250"/>
          <a:ext cx="495300" cy="1047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14</xdr:col>
      <xdr:colOff>200025</xdr:colOff>
      <xdr:row>12</xdr:row>
      <xdr:rowOff>304800</xdr:rowOff>
    </xdr:from>
    <xdr:ext cx="1304925" cy="1057275"/>
    <xdr:sp>
      <xdr:nvSpPr>
        <xdr:cNvPr id="6" name="AutoShape 48"/>
        <xdr:cNvSpPr>
          <a:spLocks/>
        </xdr:cNvSpPr>
      </xdr:nvSpPr>
      <xdr:spPr>
        <a:xfrm>
          <a:off x="6800850" y="4305300"/>
          <a:ext cx="1304925" cy="10572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自家用自動車５台以上を使用する場合、その本拠ごとに安全運転管理者の選任が必要です</a:t>
          </a:r>
        </a:p>
      </xdr:txBody>
    </xdr:sp>
    <xdr:clientData/>
  </xdr:oneCellAnchor>
  <xdr:twoCellAnchor>
    <xdr:from>
      <xdr:col>14</xdr:col>
      <xdr:colOff>38100</xdr:colOff>
      <xdr:row>13</xdr:row>
      <xdr:rowOff>219075</xdr:rowOff>
    </xdr:from>
    <xdr:to>
      <xdr:col>14</xdr:col>
      <xdr:colOff>200025</xdr:colOff>
      <xdr:row>13</xdr:row>
      <xdr:rowOff>419100</xdr:rowOff>
    </xdr:to>
    <xdr:sp>
      <xdr:nvSpPr>
        <xdr:cNvPr id="7" name="Line 39"/>
        <xdr:cNvSpPr>
          <a:spLocks/>
        </xdr:cNvSpPr>
      </xdr:nvSpPr>
      <xdr:spPr>
        <a:xfrm flipH="1" flipV="1">
          <a:off x="6638925" y="4638675"/>
          <a:ext cx="171450" cy="2000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95250</xdr:colOff>
      <xdr:row>2</xdr:row>
      <xdr:rowOff>161925</xdr:rowOff>
    </xdr:from>
    <xdr:ext cx="1285875" cy="438150"/>
    <xdr:sp>
      <xdr:nvSpPr>
        <xdr:cNvPr id="1" name="AutoShape 1">
          <a:hlinkClick r:id="rId1"/>
        </xdr:cNvPr>
        <xdr:cNvSpPr>
          <a:spLocks/>
        </xdr:cNvSpPr>
      </xdr:nvSpPr>
      <xdr:spPr>
        <a:xfrm>
          <a:off x="8058150" y="6191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20</xdr:col>
      <xdr:colOff>57150</xdr:colOff>
      <xdr:row>30</xdr:row>
      <xdr:rowOff>38100</xdr:rowOff>
    </xdr:from>
    <xdr:to>
      <xdr:col>21</xdr:col>
      <xdr:colOff>133350</xdr:colOff>
      <xdr:row>30</xdr:row>
      <xdr:rowOff>219075</xdr:rowOff>
    </xdr:to>
    <xdr:sp>
      <xdr:nvSpPr>
        <xdr:cNvPr id="2" name="円/楕円 1"/>
        <xdr:cNvSpPr>
          <a:spLocks/>
        </xdr:cNvSpPr>
      </xdr:nvSpPr>
      <xdr:spPr>
        <a:xfrm>
          <a:off x="4019550" y="8096250"/>
          <a:ext cx="276225" cy="1809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20</xdr:col>
      <xdr:colOff>57150</xdr:colOff>
      <xdr:row>31</xdr:row>
      <xdr:rowOff>171450</xdr:rowOff>
    </xdr:from>
    <xdr:to>
      <xdr:col>21</xdr:col>
      <xdr:colOff>133350</xdr:colOff>
      <xdr:row>31</xdr:row>
      <xdr:rowOff>352425</xdr:rowOff>
    </xdr:to>
    <xdr:sp>
      <xdr:nvSpPr>
        <xdr:cNvPr id="3" name="円/楕円 5"/>
        <xdr:cNvSpPr>
          <a:spLocks/>
        </xdr:cNvSpPr>
      </xdr:nvSpPr>
      <xdr:spPr>
        <a:xfrm>
          <a:off x="4019550" y="8486775"/>
          <a:ext cx="276225" cy="1809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29</xdr:col>
      <xdr:colOff>95250</xdr:colOff>
      <xdr:row>29</xdr:row>
      <xdr:rowOff>47625</xdr:rowOff>
    </xdr:from>
    <xdr:ext cx="1000125" cy="390525"/>
    <xdr:sp>
      <xdr:nvSpPr>
        <xdr:cNvPr id="4" name="AutoShape 48"/>
        <xdr:cNvSpPr>
          <a:spLocks/>
        </xdr:cNvSpPr>
      </xdr:nvSpPr>
      <xdr:spPr>
        <a:xfrm>
          <a:off x="5857875" y="7848600"/>
          <a:ext cx="10001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使用会社の現場責任者</a:t>
          </a:r>
        </a:p>
      </xdr:txBody>
    </xdr:sp>
    <xdr:clientData/>
  </xdr:oneCellAnchor>
  <xdr:twoCellAnchor>
    <xdr:from>
      <xdr:col>22</xdr:col>
      <xdr:colOff>104775</xdr:colOff>
      <xdr:row>29</xdr:row>
      <xdr:rowOff>133350</xdr:rowOff>
    </xdr:from>
    <xdr:to>
      <xdr:col>29</xdr:col>
      <xdr:colOff>95250</xdr:colOff>
      <xdr:row>29</xdr:row>
      <xdr:rowOff>142875</xdr:rowOff>
    </xdr:to>
    <xdr:sp>
      <xdr:nvSpPr>
        <xdr:cNvPr id="5" name="Line 39"/>
        <xdr:cNvSpPr>
          <a:spLocks/>
        </xdr:cNvSpPr>
      </xdr:nvSpPr>
      <xdr:spPr>
        <a:xfrm flipH="1">
          <a:off x="4467225" y="7934325"/>
          <a:ext cx="1390650" cy="95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790575</xdr:colOff>
      <xdr:row>30</xdr:row>
      <xdr:rowOff>47625</xdr:rowOff>
    </xdr:from>
    <xdr:to>
      <xdr:col>43</xdr:col>
      <xdr:colOff>190500</xdr:colOff>
      <xdr:row>31</xdr:row>
      <xdr:rowOff>0</xdr:rowOff>
    </xdr:to>
    <xdr:sp>
      <xdr:nvSpPr>
        <xdr:cNvPr id="1" name="円/楕円 4"/>
        <xdr:cNvSpPr>
          <a:spLocks/>
        </xdr:cNvSpPr>
      </xdr:nvSpPr>
      <xdr:spPr>
        <a:xfrm>
          <a:off x="9801225" y="9039225"/>
          <a:ext cx="25717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39</xdr:col>
      <xdr:colOff>152400</xdr:colOff>
      <xdr:row>2</xdr:row>
      <xdr:rowOff>104775</xdr:rowOff>
    </xdr:from>
    <xdr:ext cx="1285875" cy="438150"/>
    <xdr:sp>
      <xdr:nvSpPr>
        <xdr:cNvPr id="2" name="AutoShape 1">
          <a:hlinkClick r:id="rId1"/>
        </xdr:cNvPr>
        <xdr:cNvSpPr>
          <a:spLocks/>
        </xdr:cNvSpPr>
      </xdr:nvSpPr>
      <xdr:spPr>
        <a:xfrm>
          <a:off x="7953375" y="6191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7</xdr:col>
      <xdr:colOff>57150</xdr:colOff>
      <xdr:row>15</xdr:row>
      <xdr:rowOff>104775</xdr:rowOff>
    </xdr:from>
    <xdr:to>
      <xdr:col>9</xdr:col>
      <xdr:colOff>47625</xdr:colOff>
      <xdr:row>16</xdr:row>
      <xdr:rowOff>38100</xdr:rowOff>
    </xdr:to>
    <xdr:sp>
      <xdr:nvSpPr>
        <xdr:cNvPr id="3" name="円/楕円 1"/>
        <xdr:cNvSpPr>
          <a:spLocks/>
        </xdr:cNvSpPr>
      </xdr:nvSpPr>
      <xdr:spPr>
        <a:xfrm>
          <a:off x="1457325" y="437197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57150</xdr:colOff>
      <xdr:row>15</xdr:row>
      <xdr:rowOff>104775</xdr:rowOff>
    </xdr:from>
    <xdr:to>
      <xdr:col>12</xdr:col>
      <xdr:colOff>47625</xdr:colOff>
      <xdr:row>16</xdr:row>
      <xdr:rowOff>38100</xdr:rowOff>
    </xdr:to>
    <xdr:sp>
      <xdr:nvSpPr>
        <xdr:cNvPr id="4" name="円/楕円 4"/>
        <xdr:cNvSpPr>
          <a:spLocks/>
        </xdr:cNvSpPr>
      </xdr:nvSpPr>
      <xdr:spPr>
        <a:xfrm>
          <a:off x="2057400" y="437197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66675</xdr:colOff>
      <xdr:row>18</xdr:row>
      <xdr:rowOff>123825</xdr:rowOff>
    </xdr:from>
    <xdr:to>
      <xdr:col>9</xdr:col>
      <xdr:colOff>57150</xdr:colOff>
      <xdr:row>18</xdr:row>
      <xdr:rowOff>333375</xdr:rowOff>
    </xdr:to>
    <xdr:sp>
      <xdr:nvSpPr>
        <xdr:cNvPr id="5" name="円/楕円 6"/>
        <xdr:cNvSpPr>
          <a:spLocks/>
        </xdr:cNvSpPr>
      </xdr:nvSpPr>
      <xdr:spPr>
        <a:xfrm>
          <a:off x="1466850" y="503872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85725</xdr:colOff>
      <xdr:row>18</xdr:row>
      <xdr:rowOff>123825</xdr:rowOff>
    </xdr:from>
    <xdr:to>
      <xdr:col>12</xdr:col>
      <xdr:colOff>66675</xdr:colOff>
      <xdr:row>18</xdr:row>
      <xdr:rowOff>333375</xdr:rowOff>
    </xdr:to>
    <xdr:sp>
      <xdr:nvSpPr>
        <xdr:cNvPr id="6" name="円/楕円 7"/>
        <xdr:cNvSpPr>
          <a:spLocks/>
        </xdr:cNvSpPr>
      </xdr:nvSpPr>
      <xdr:spPr>
        <a:xfrm>
          <a:off x="2085975" y="5038725"/>
          <a:ext cx="381000"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23</xdr:col>
      <xdr:colOff>57150</xdr:colOff>
      <xdr:row>19</xdr:row>
      <xdr:rowOff>104775</xdr:rowOff>
    </xdr:from>
    <xdr:to>
      <xdr:col>25</xdr:col>
      <xdr:colOff>47625</xdr:colOff>
      <xdr:row>20</xdr:row>
      <xdr:rowOff>38100</xdr:rowOff>
    </xdr:to>
    <xdr:sp>
      <xdr:nvSpPr>
        <xdr:cNvPr id="7" name="円/楕円 8"/>
        <xdr:cNvSpPr>
          <a:spLocks/>
        </xdr:cNvSpPr>
      </xdr:nvSpPr>
      <xdr:spPr>
        <a:xfrm>
          <a:off x="4657725" y="5486400"/>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29</xdr:col>
      <xdr:colOff>95250</xdr:colOff>
      <xdr:row>19</xdr:row>
      <xdr:rowOff>114300</xdr:rowOff>
    </xdr:from>
    <xdr:to>
      <xdr:col>31</xdr:col>
      <xdr:colOff>85725</xdr:colOff>
      <xdr:row>20</xdr:row>
      <xdr:rowOff>47625</xdr:rowOff>
    </xdr:to>
    <xdr:sp>
      <xdr:nvSpPr>
        <xdr:cNvPr id="8" name="円/楕円 10"/>
        <xdr:cNvSpPr>
          <a:spLocks/>
        </xdr:cNvSpPr>
      </xdr:nvSpPr>
      <xdr:spPr>
        <a:xfrm>
          <a:off x="5895975" y="549592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66675</xdr:colOff>
      <xdr:row>19</xdr:row>
      <xdr:rowOff>104775</xdr:rowOff>
    </xdr:from>
    <xdr:to>
      <xdr:col>10</xdr:col>
      <xdr:colOff>9525</xdr:colOff>
      <xdr:row>20</xdr:row>
      <xdr:rowOff>47625</xdr:rowOff>
    </xdr:to>
    <xdr:sp>
      <xdr:nvSpPr>
        <xdr:cNvPr id="9" name="円/楕円 11"/>
        <xdr:cNvSpPr>
          <a:spLocks/>
        </xdr:cNvSpPr>
      </xdr:nvSpPr>
      <xdr:spPr>
        <a:xfrm>
          <a:off x="1466850" y="5486400"/>
          <a:ext cx="542925" cy="2190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21</xdr:col>
      <xdr:colOff>95250</xdr:colOff>
      <xdr:row>22</xdr:row>
      <xdr:rowOff>161925</xdr:rowOff>
    </xdr:from>
    <xdr:ext cx="1247775" cy="209550"/>
    <xdr:sp>
      <xdr:nvSpPr>
        <xdr:cNvPr id="10" name="AutoShape 48"/>
        <xdr:cNvSpPr>
          <a:spLocks/>
        </xdr:cNvSpPr>
      </xdr:nvSpPr>
      <xdr:spPr>
        <a:xfrm>
          <a:off x="4295775" y="6191250"/>
          <a:ext cx="1247775" cy="2095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使用会社記入欄</a:t>
          </a:r>
        </a:p>
      </xdr:txBody>
    </xdr:sp>
    <xdr:clientData/>
  </xdr:oneCellAnchor>
  <xdr:twoCellAnchor>
    <xdr:from>
      <xdr:col>15</xdr:col>
      <xdr:colOff>85725</xdr:colOff>
      <xdr:row>23</xdr:row>
      <xdr:rowOff>19050</xdr:rowOff>
    </xdr:from>
    <xdr:to>
      <xdr:col>21</xdr:col>
      <xdr:colOff>104775</xdr:colOff>
      <xdr:row>23</xdr:row>
      <xdr:rowOff>28575</xdr:rowOff>
    </xdr:to>
    <xdr:sp>
      <xdr:nvSpPr>
        <xdr:cNvPr id="11" name="Line 39"/>
        <xdr:cNvSpPr>
          <a:spLocks/>
        </xdr:cNvSpPr>
      </xdr:nvSpPr>
      <xdr:spPr>
        <a:xfrm flipH="1" flipV="1">
          <a:off x="3086100" y="6296025"/>
          <a:ext cx="1219200" cy="95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32</xdr:col>
      <xdr:colOff>9525</xdr:colOff>
      <xdr:row>24</xdr:row>
      <xdr:rowOff>85725</xdr:rowOff>
    </xdr:from>
    <xdr:ext cx="1457325" cy="381000"/>
    <xdr:sp>
      <xdr:nvSpPr>
        <xdr:cNvPr id="12" name="AutoShape 48"/>
        <xdr:cNvSpPr>
          <a:spLocks/>
        </xdr:cNvSpPr>
      </xdr:nvSpPr>
      <xdr:spPr>
        <a:xfrm>
          <a:off x="6410325" y="6610350"/>
          <a:ext cx="145732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元請記入欄。　　下請業者記入不要</a:t>
          </a:r>
        </a:p>
      </xdr:txBody>
    </xdr:sp>
    <xdr:clientData/>
  </xdr:oneCellAnchor>
  <xdr:twoCellAnchor>
    <xdr:from>
      <xdr:col>32</xdr:col>
      <xdr:colOff>200025</xdr:colOff>
      <xdr:row>25</xdr:row>
      <xdr:rowOff>238125</xdr:rowOff>
    </xdr:from>
    <xdr:to>
      <xdr:col>34</xdr:col>
      <xdr:colOff>47625</xdr:colOff>
      <xdr:row>26</xdr:row>
      <xdr:rowOff>485775</xdr:rowOff>
    </xdr:to>
    <xdr:sp>
      <xdr:nvSpPr>
        <xdr:cNvPr id="13" name="Line 39"/>
        <xdr:cNvSpPr>
          <a:spLocks/>
        </xdr:cNvSpPr>
      </xdr:nvSpPr>
      <xdr:spPr>
        <a:xfrm flipH="1">
          <a:off x="6600825" y="7010400"/>
          <a:ext cx="247650" cy="4953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142875</xdr:colOff>
      <xdr:row>2</xdr:row>
      <xdr:rowOff>95250</xdr:rowOff>
    </xdr:from>
    <xdr:ext cx="1295400" cy="438150"/>
    <xdr:sp>
      <xdr:nvSpPr>
        <xdr:cNvPr id="1" name="AutoShape 1">
          <a:hlinkClick r:id="rId1"/>
        </xdr:cNvPr>
        <xdr:cNvSpPr>
          <a:spLocks/>
        </xdr:cNvSpPr>
      </xdr:nvSpPr>
      <xdr:spPr>
        <a:xfrm>
          <a:off x="7934325" y="5143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4</xdr:row>
      <xdr:rowOff>9525</xdr:rowOff>
    </xdr:from>
    <xdr:ext cx="1295400" cy="438150"/>
    <xdr:sp>
      <xdr:nvSpPr>
        <xdr:cNvPr id="1" name="AutoShape 1">
          <a:hlinkClick r:id="rId1"/>
        </xdr:cNvPr>
        <xdr:cNvSpPr>
          <a:spLocks/>
        </xdr:cNvSpPr>
      </xdr:nvSpPr>
      <xdr:spPr>
        <a:xfrm>
          <a:off x="8124825" y="7810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2</xdr:row>
      <xdr:rowOff>152400</xdr:rowOff>
    </xdr:from>
    <xdr:ext cx="1295400" cy="438150"/>
    <xdr:sp>
      <xdr:nvSpPr>
        <xdr:cNvPr id="1" name="AutoShape 1">
          <a:hlinkClick r:id="rId1"/>
        </xdr:cNvPr>
        <xdr:cNvSpPr>
          <a:spLocks/>
        </xdr:cNvSpPr>
      </xdr:nvSpPr>
      <xdr:spPr>
        <a:xfrm>
          <a:off x="7877175" y="49530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0</xdr:rowOff>
    </xdr:from>
    <xdr:to>
      <xdr:col>24</xdr:col>
      <xdr:colOff>9525</xdr:colOff>
      <xdr:row>4</xdr:row>
      <xdr:rowOff>0</xdr:rowOff>
    </xdr:to>
    <xdr:sp>
      <xdr:nvSpPr>
        <xdr:cNvPr id="1" name="AutoShape 1"/>
        <xdr:cNvSpPr>
          <a:spLocks/>
        </xdr:cNvSpPr>
      </xdr:nvSpPr>
      <xdr:spPr>
        <a:xfrm>
          <a:off x="2200275" y="342900"/>
          <a:ext cx="3609975" cy="342900"/>
        </a:xfrm>
        <a:prstGeom prst="flowChartAlternateProcess">
          <a:avLst/>
        </a:prstGeom>
        <a:solidFill>
          <a:srgbClr val="FFFFFF"/>
        </a:solidFill>
        <a:ln w="9525" cmpd="sng">
          <a:solidFill>
            <a:srgbClr val="000000"/>
          </a:solidFill>
          <a:headEnd type="none"/>
          <a:tailEnd type="none"/>
        </a:ln>
      </xdr:spPr>
      <xdr:txBody>
        <a:bodyPr vertOverflow="clip" wrap="square" lIns="45720" tIns="22860" rIns="45720" bIns="22860" anchor="ctr"/>
        <a:p>
          <a:pPr algn="dist">
            <a:defRPr/>
          </a:pPr>
          <a:r>
            <a:rPr lang="en-US" cap="none" sz="1800" b="1" i="0" u="none" baseline="0">
              <a:solidFill>
                <a:srgbClr val="000000"/>
              </a:solidFill>
            </a:rPr>
            <a:t>作業手順書</a:t>
          </a:r>
        </a:p>
      </xdr:txBody>
    </xdr:sp>
    <xdr:clientData/>
  </xdr:twoCellAnchor>
  <xdr:oneCellAnchor>
    <xdr:from>
      <xdr:col>36</xdr:col>
      <xdr:colOff>57150</xdr:colOff>
      <xdr:row>4</xdr:row>
      <xdr:rowOff>180975</xdr:rowOff>
    </xdr:from>
    <xdr:ext cx="1295400" cy="428625"/>
    <xdr:sp>
      <xdr:nvSpPr>
        <xdr:cNvPr id="2" name="AutoShape 2">
          <a:hlinkClick r:id="rId1"/>
        </xdr:cNvPr>
        <xdr:cNvSpPr>
          <a:spLocks/>
        </xdr:cNvSpPr>
      </xdr:nvSpPr>
      <xdr:spPr>
        <a:xfrm>
          <a:off x="8877300" y="866775"/>
          <a:ext cx="1295400" cy="428625"/>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1752600</xdr:colOff>
      <xdr:row>5</xdr:row>
      <xdr:rowOff>28575</xdr:rowOff>
    </xdr:from>
    <xdr:ext cx="1285875" cy="438150"/>
    <xdr:sp>
      <xdr:nvSpPr>
        <xdr:cNvPr id="1" name="AutoShape 1">
          <a:hlinkClick r:id="rId1"/>
        </xdr:cNvPr>
        <xdr:cNvSpPr>
          <a:spLocks/>
        </xdr:cNvSpPr>
      </xdr:nvSpPr>
      <xdr:spPr>
        <a:xfrm>
          <a:off x="8191500" y="10096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161925</xdr:colOff>
      <xdr:row>2</xdr:row>
      <xdr:rowOff>219075</xdr:rowOff>
    </xdr:from>
    <xdr:ext cx="1285875" cy="428625"/>
    <xdr:sp>
      <xdr:nvSpPr>
        <xdr:cNvPr id="1" name="AutoShape 1">
          <a:hlinkClick r:id="rId1"/>
        </xdr:cNvPr>
        <xdr:cNvSpPr>
          <a:spLocks/>
        </xdr:cNvSpPr>
      </xdr:nvSpPr>
      <xdr:spPr>
        <a:xfrm>
          <a:off x="8467725" y="695325"/>
          <a:ext cx="1285875" cy="4286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27</xdr:col>
      <xdr:colOff>57150</xdr:colOff>
      <xdr:row>10</xdr:row>
      <xdr:rowOff>228600</xdr:rowOff>
    </xdr:from>
    <xdr:ext cx="1733550" cy="723900"/>
    <xdr:sp>
      <xdr:nvSpPr>
        <xdr:cNvPr id="2" name="AutoShape 36"/>
        <xdr:cNvSpPr>
          <a:spLocks/>
        </xdr:cNvSpPr>
      </xdr:nvSpPr>
      <xdr:spPr>
        <a:xfrm>
          <a:off x="6172200" y="2790825"/>
          <a:ext cx="1733550" cy="723900"/>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一次下請負業社は二次以下の会社名等を記入し、契約の流れを実線で明確に示す</a:t>
          </a:r>
        </a:p>
      </xdr:txBody>
    </xdr:sp>
    <xdr:clientData/>
  </xdr:oneCellAnchor>
  <xdr:twoCellAnchor>
    <xdr:from>
      <xdr:col>19</xdr:col>
      <xdr:colOff>19050</xdr:colOff>
      <xdr:row>13</xdr:row>
      <xdr:rowOff>38100</xdr:rowOff>
    </xdr:from>
    <xdr:to>
      <xdr:col>27</xdr:col>
      <xdr:colOff>57150</xdr:colOff>
      <xdr:row>13</xdr:row>
      <xdr:rowOff>161925</xdr:rowOff>
    </xdr:to>
    <xdr:sp>
      <xdr:nvSpPr>
        <xdr:cNvPr id="3" name="Line 39"/>
        <xdr:cNvSpPr>
          <a:spLocks/>
        </xdr:cNvSpPr>
      </xdr:nvSpPr>
      <xdr:spPr>
        <a:xfrm flipH="1">
          <a:off x="4152900" y="3429000"/>
          <a:ext cx="2019300" cy="1238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43</xdr:row>
      <xdr:rowOff>9525</xdr:rowOff>
    </xdr:from>
    <xdr:to>
      <xdr:col>1</xdr:col>
      <xdr:colOff>495300</xdr:colOff>
      <xdr:row>44</xdr:row>
      <xdr:rowOff>0</xdr:rowOff>
    </xdr:to>
    <xdr:sp>
      <xdr:nvSpPr>
        <xdr:cNvPr id="1" name="Oval 3"/>
        <xdr:cNvSpPr>
          <a:spLocks/>
        </xdr:cNvSpPr>
      </xdr:nvSpPr>
      <xdr:spPr>
        <a:xfrm flipH="1">
          <a:off x="523875" y="9848850"/>
          <a:ext cx="228600" cy="1809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現</a:t>
          </a:r>
        </a:p>
      </xdr:txBody>
    </xdr:sp>
    <xdr:clientData/>
  </xdr:twoCellAnchor>
  <xdr:twoCellAnchor>
    <xdr:from>
      <xdr:col>1</xdr:col>
      <xdr:colOff>285750</xdr:colOff>
      <xdr:row>44</xdr:row>
      <xdr:rowOff>9525</xdr:rowOff>
    </xdr:from>
    <xdr:to>
      <xdr:col>1</xdr:col>
      <xdr:colOff>495300</xdr:colOff>
      <xdr:row>44</xdr:row>
      <xdr:rowOff>180975</xdr:rowOff>
    </xdr:to>
    <xdr:sp>
      <xdr:nvSpPr>
        <xdr:cNvPr id="2" name="Oval 4"/>
        <xdr:cNvSpPr>
          <a:spLocks/>
        </xdr:cNvSpPr>
      </xdr:nvSpPr>
      <xdr:spPr>
        <a:xfrm>
          <a:off x="533400" y="1003935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技</a:t>
          </a:r>
        </a:p>
      </xdr:txBody>
    </xdr:sp>
    <xdr:clientData/>
  </xdr:twoCellAnchor>
  <xdr:twoCellAnchor>
    <xdr:from>
      <xdr:col>3</xdr:col>
      <xdr:colOff>38100</xdr:colOff>
      <xdr:row>43</xdr:row>
      <xdr:rowOff>0</xdr:rowOff>
    </xdr:from>
    <xdr:to>
      <xdr:col>3</xdr:col>
      <xdr:colOff>247650</xdr:colOff>
      <xdr:row>43</xdr:row>
      <xdr:rowOff>180975</xdr:rowOff>
    </xdr:to>
    <xdr:sp>
      <xdr:nvSpPr>
        <xdr:cNvPr id="3" name="Oval 5"/>
        <xdr:cNvSpPr>
          <a:spLocks/>
        </xdr:cNvSpPr>
      </xdr:nvSpPr>
      <xdr:spPr>
        <a:xfrm>
          <a:off x="1809750" y="9839325"/>
          <a:ext cx="209550" cy="1809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主</a:t>
          </a:r>
        </a:p>
      </xdr:txBody>
    </xdr:sp>
    <xdr:clientData/>
  </xdr:twoCellAnchor>
  <xdr:twoCellAnchor>
    <xdr:from>
      <xdr:col>3</xdr:col>
      <xdr:colOff>38100</xdr:colOff>
      <xdr:row>44</xdr:row>
      <xdr:rowOff>19050</xdr:rowOff>
    </xdr:from>
    <xdr:to>
      <xdr:col>3</xdr:col>
      <xdr:colOff>247650</xdr:colOff>
      <xdr:row>44</xdr:row>
      <xdr:rowOff>180975</xdr:rowOff>
    </xdr:to>
    <xdr:sp>
      <xdr:nvSpPr>
        <xdr:cNvPr id="4" name="Oval 6"/>
        <xdr:cNvSpPr>
          <a:spLocks/>
        </xdr:cNvSpPr>
      </xdr:nvSpPr>
      <xdr:spPr>
        <a:xfrm>
          <a:off x="1809750" y="10048875"/>
          <a:ext cx="209550"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職</a:t>
          </a:r>
        </a:p>
      </xdr:txBody>
    </xdr:sp>
    <xdr:clientData/>
  </xdr:twoCellAnchor>
  <xdr:twoCellAnchor>
    <xdr:from>
      <xdr:col>4</xdr:col>
      <xdr:colOff>38100</xdr:colOff>
      <xdr:row>44</xdr:row>
      <xdr:rowOff>9525</xdr:rowOff>
    </xdr:from>
    <xdr:to>
      <xdr:col>4</xdr:col>
      <xdr:colOff>247650</xdr:colOff>
      <xdr:row>44</xdr:row>
      <xdr:rowOff>180975</xdr:rowOff>
    </xdr:to>
    <xdr:sp>
      <xdr:nvSpPr>
        <xdr:cNvPr id="5" name="Oval 7"/>
        <xdr:cNvSpPr>
          <a:spLocks/>
        </xdr:cNvSpPr>
      </xdr:nvSpPr>
      <xdr:spPr>
        <a:xfrm>
          <a:off x="2686050" y="1003935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安</a:t>
          </a:r>
        </a:p>
      </xdr:txBody>
    </xdr:sp>
    <xdr:clientData/>
  </xdr:twoCellAnchor>
  <xdr:twoCellAnchor>
    <xdr:from>
      <xdr:col>8</xdr:col>
      <xdr:colOff>190500</xdr:colOff>
      <xdr:row>44</xdr:row>
      <xdr:rowOff>9525</xdr:rowOff>
    </xdr:from>
    <xdr:to>
      <xdr:col>10</xdr:col>
      <xdr:colOff>9525</xdr:colOff>
      <xdr:row>44</xdr:row>
      <xdr:rowOff>171450</xdr:rowOff>
    </xdr:to>
    <xdr:sp>
      <xdr:nvSpPr>
        <xdr:cNvPr id="6" name="Oval 9"/>
        <xdr:cNvSpPr>
          <a:spLocks/>
        </xdr:cNvSpPr>
      </xdr:nvSpPr>
      <xdr:spPr>
        <a:xfrm>
          <a:off x="4229100" y="10039350"/>
          <a:ext cx="219075"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能</a:t>
          </a:r>
        </a:p>
      </xdr:txBody>
    </xdr:sp>
    <xdr:clientData/>
  </xdr:twoCellAnchor>
  <xdr:twoCellAnchor>
    <xdr:from>
      <xdr:col>16</xdr:col>
      <xdr:colOff>0</xdr:colOff>
      <xdr:row>43</xdr:row>
      <xdr:rowOff>38100</xdr:rowOff>
    </xdr:from>
    <xdr:to>
      <xdr:col>17</xdr:col>
      <xdr:colOff>0</xdr:colOff>
      <xdr:row>44</xdr:row>
      <xdr:rowOff>0</xdr:rowOff>
    </xdr:to>
    <xdr:sp>
      <xdr:nvSpPr>
        <xdr:cNvPr id="7" name="Oval 10"/>
        <xdr:cNvSpPr>
          <a:spLocks/>
        </xdr:cNvSpPr>
      </xdr:nvSpPr>
      <xdr:spPr>
        <a:xfrm>
          <a:off x="5838825" y="9877425"/>
          <a:ext cx="200025" cy="1524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未</a:t>
          </a:r>
        </a:p>
      </xdr:txBody>
    </xdr:sp>
    <xdr:clientData/>
  </xdr:twoCellAnchor>
  <xdr:twoCellAnchor>
    <xdr:from>
      <xdr:col>15</xdr:col>
      <xdr:colOff>200025</xdr:colOff>
      <xdr:row>44</xdr:row>
      <xdr:rowOff>19050</xdr:rowOff>
    </xdr:from>
    <xdr:to>
      <xdr:col>17</xdr:col>
      <xdr:colOff>0</xdr:colOff>
      <xdr:row>44</xdr:row>
      <xdr:rowOff>171450</xdr:rowOff>
    </xdr:to>
    <xdr:sp>
      <xdr:nvSpPr>
        <xdr:cNvPr id="8" name="Oval 11"/>
        <xdr:cNvSpPr>
          <a:spLocks/>
        </xdr:cNvSpPr>
      </xdr:nvSpPr>
      <xdr:spPr>
        <a:xfrm flipH="1">
          <a:off x="5838825" y="10048875"/>
          <a:ext cx="200025" cy="1524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再</a:t>
          </a:r>
        </a:p>
      </xdr:txBody>
    </xdr:sp>
    <xdr:clientData/>
  </xdr:twoCellAnchor>
  <xdr:twoCellAnchor>
    <xdr:from>
      <xdr:col>8</xdr:col>
      <xdr:colOff>190500</xdr:colOff>
      <xdr:row>43</xdr:row>
      <xdr:rowOff>19050</xdr:rowOff>
    </xdr:from>
    <xdr:to>
      <xdr:col>10</xdr:col>
      <xdr:colOff>0</xdr:colOff>
      <xdr:row>44</xdr:row>
      <xdr:rowOff>0</xdr:rowOff>
    </xdr:to>
    <xdr:sp>
      <xdr:nvSpPr>
        <xdr:cNvPr id="9" name="Oval 7"/>
        <xdr:cNvSpPr>
          <a:spLocks/>
        </xdr:cNvSpPr>
      </xdr:nvSpPr>
      <xdr:spPr>
        <a:xfrm>
          <a:off x="4229100" y="9858375"/>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女</a:t>
          </a:r>
        </a:p>
      </xdr:txBody>
    </xdr:sp>
    <xdr:clientData/>
  </xdr:twoCellAnchor>
  <xdr:twoCellAnchor>
    <xdr:from>
      <xdr:col>19</xdr:col>
      <xdr:colOff>228600</xdr:colOff>
      <xdr:row>43</xdr:row>
      <xdr:rowOff>19050</xdr:rowOff>
    </xdr:from>
    <xdr:to>
      <xdr:col>19</xdr:col>
      <xdr:colOff>438150</xdr:colOff>
      <xdr:row>43</xdr:row>
      <xdr:rowOff>180975</xdr:rowOff>
    </xdr:to>
    <xdr:sp>
      <xdr:nvSpPr>
        <xdr:cNvPr id="10" name="Oval 10"/>
        <xdr:cNvSpPr>
          <a:spLocks/>
        </xdr:cNvSpPr>
      </xdr:nvSpPr>
      <xdr:spPr>
        <a:xfrm flipH="1">
          <a:off x="7648575" y="9858375"/>
          <a:ext cx="209550"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基</a:t>
          </a:r>
        </a:p>
      </xdr:txBody>
    </xdr:sp>
    <xdr:clientData/>
  </xdr:twoCellAnchor>
  <xdr:oneCellAnchor>
    <xdr:from>
      <xdr:col>42</xdr:col>
      <xdr:colOff>38100</xdr:colOff>
      <xdr:row>2</xdr:row>
      <xdr:rowOff>0</xdr:rowOff>
    </xdr:from>
    <xdr:ext cx="1285875" cy="438150"/>
    <xdr:sp>
      <xdr:nvSpPr>
        <xdr:cNvPr id="11" name="AutoShape 1">
          <a:hlinkClick r:id="rId1"/>
        </xdr:cNvPr>
        <xdr:cNvSpPr>
          <a:spLocks/>
        </xdr:cNvSpPr>
      </xdr:nvSpPr>
      <xdr:spPr>
        <a:xfrm>
          <a:off x="18745200" y="5810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4</xdr:col>
      <xdr:colOff>161925</xdr:colOff>
      <xdr:row>11</xdr:row>
      <xdr:rowOff>0</xdr:rowOff>
    </xdr:from>
    <xdr:to>
      <xdr:col>4</xdr:col>
      <xdr:colOff>390525</xdr:colOff>
      <xdr:row>11</xdr:row>
      <xdr:rowOff>161925</xdr:rowOff>
    </xdr:to>
    <xdr:sp>
      <xdr:nvSpPr>
        <xdr:cNvPr id="12" name="円/楕円 12"/>
        <xdr:cNvSpPr>
          <a:spLocks/>
        </xdr:cNvSpPr>
      </xdr:nvSpPr>
      <xdr:spPr>
        <a:xfrm>
          <a:off x="2809875" y="2286000"/>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11</xdr:row>
      <xdr:rowOff>190500</xdr:rowOff>
    </xdr:from>
    <xdr:to>
      <xdr:col>4</xdr:col>
      <xdr:colOff>390525</xdr:colOff>
      <xdr:row>12</xdr:row>
      <xdr:rowOff>76200</xdr:rowOff>
    </xdr:to>
    <xdr:sp>
      <xdr:nvSpPr>
        <xdr:cNvPr id="13" name="円/楕円 14"/>
        <xdr:cNvSpPr>
          <a:spLocks/>
        </xdr:cNvSpPr>
      </xdr:nvSpPr>
      <xdr:spPr>
        <a:xfrm>
          <a:off x="2809875" y="2476500"/>
          <a:ext cx="228600" cy="15240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13</xdr:row>
      <xdr:rowOff>209550</xdr:rowOff>
    </xdr:from>
    <xdr:to>
      <xdr:col>4</xdr:col>
      <xdr:colOff>390525</xdr:colOff>
      <xdr:row>14</xdr:row>
      <xdr:rowOff>9525</xdr:rowOff>
    </xdr:to>
    <xdr:sp>
      <xdr:nvSpPr>
        <xdr:cNvPr id="14" name="円/楕円 16"/>
        <xdr:cNvSpPr>
          <a:spLocks/>
        </xdr:cNvSpPr>
      </xdr:nvSpPr>
      <xdr:spPr>
        <a:xfrm>
          <a:off x="2809875" y="2857500"/>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13</xdr:row>
      <xdr:rowOff>19050</xdr:rowOff>
    </xdr:from>
    <xdr:to>
      <xdr:col>4</xdr:col>
      <xdr:colOff>390525</xdr:colOff>
      <xdr:row>13</xdr:row>
      <xdr:rowOff>180975</xdr:rowOff>
    </xdr:to>
    <xdr:sp>
      <xdr:nvSpPr>
        <xdr:cNvPr id="15" name="円/楕円 18"/>
        <xdr:cNvSpPr>
          <a:spLocks/>
        </xdr:cNvSpPr>
      </xdr:nvSpPr>
      <xdr:spPr>
        <a:xfrm>
          <a:off x="2809875" y="2667000"/>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16</xdr:row>
      <xdr:rowOff>57150</xdr:rowOff>
    </xdr:from>
    <xdr:to>
      <xdr:col>4</xdr:col>
      <xdr:colOff>390525</xdr:colOff>
      <xdr:row>16</xdr:row>
      <xdr:rowOff>219075</xdr:rowOff>
    </xdr:to>
    <xdr:sp>
      <xdr:nvSpPr>
        <xdr:cNvPr id="16" name="円/楕円 19"/>
        <xdr:cNvSpPr>
          <a:spLocks/>
        </xdr:cNvSpPr>
      </xdr:nvSpPr>
      <xdr:spPr>
        <a:xfrm>
          <a:off x="2809875" y="3429000"/>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14</xdr:row>
      <xdr:rowOff>123825</xdr:rowOff>
    </xdr:from>
    <xdr:to>
      <xdr:col>4</xdr:col>
      <xdr:colOff>390525</xdr:colOff>
      <xdr:row>15</xdr:row>
      <xdr:rowOff>19050</xdr:rowOff>
    </xdr:to>
    <xdr:sp>
      <xdr:nvSpPr>
        <xdr:cNvPr id="17" name="円/楕円 21"/>
        <xdr:cNvSpPr>
          <a:spLocks/>
        </xdr:cNvSpPr>
      </xdr:nvSpPr>
      <xdr:spPr>
        <a:xfrm>
          <a:off x="2809875" y="3133725"/>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180975</xdr:colOff>
      <xdr:row>18</xdr:row>
      <xdr:rowOff>9525</xdr:rowOff>
    </xdr:from>
    <xdr:to>
      <xdr:col>4</xdr:col>
      <xdr:colOff>400050</xdr:colOff>
      <xdr:row>19</xdr:row>
      <xdr:rowOff>76200</xdr:rowOff>
    </xdr:to>
    <xdr:sp>
      <xdr:nvSpPr>
        <xdr:cNvPr id="18" name="円/楕円 23"/>
        <xdr:cNvSpPr>
          <a:spLocks/>
        </xdr:cNvSpPr>
      </xdr:nvSpPr>
      <xdr:spPr>
        <a:xfrm>
          <a:off x="2828925" y="4000500"/>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180975</xdr:colOff>
      <xdr:row>24</xdr:row>
      <xdr:rowOff>9525</xdr:rowOff>
    </xdr:from>
    <xdr:to>
      <xdr:col>4</xdr:col>
      <xdr:colOff>400050</xdr:colOff>
      <xdr:row>25</xdr:row>
      <xdr:rowOff>76200</xdr:rowOff>
    </xdr:to>
    <xdr:sp>
      <xdr:nvSpPr>
        <xdr:cNvPr id="19" name="円/楕円 24"/>
        <xdr:cNvSpPr>
          <a:spLocks/>
        </xdr:cNvSpPr>
      </xdr:nvSpPr>
      <xdr:spPr>
        <a:xfrm>
          <a:off x="2828925" y="5429250"/>
          <a:ext cx="228600" cy="1619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23</xdr:col>
      <xdr:colOff>142875</xdr:colOff>
      <xdr:row>3</xdr:row>
      <xdr:rowOff>66675</xdr:rowOff>
    </xdr:from>
    <xdr:ext cx="2105025" cy="219075"/>
    <xdr:sp>
      <xdr:nvSpPr>
        <xdr:cNvPr id="20" name="AutoShape 36"/>
        <xdr:cNvSpPr>
          <a:spLocks/>
        </xdr:cNvSpPr>
      </xdr:nvSpPr>
      <xdr:spPr>
        <a:xfrm>
          <a:off x="10267950" y="771525"/>
          <a:ext cx="2105025" cy="219075"/>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現場代理人印でもよい</a:t>
          </a:r>
        </a:p>
      </xdr:txBody>
    </xdr:sp>
    <xdr:clientData/>
  </xdr:oneCellAnchor>
  <xdr:twoCellAnchor>
    <xdr:from>
      <xdr:col>28</xdr:col>
      <xdr:colOff>57150</xdr:colOff>
      <xdr:row>4</xdr:row>
      <xdr:rowOff>190500</xdr:rowOff>
    </xdr:from>
    <xdr:to>
      <xdr:col>28</xdr:col>
      <xdr:colOff>161925</xdr:colOff>
      <xdr:row>5</xdr:row>
      <xdr:rowOff>76200</xdr:rowOff>
    </xdr:to>
    <xdr:sp>
      <xdr:nvSpPr>
        <xdr:cNvPr id="21" name="Line 39"/>
        <xdr:cNvSpPr>
          <a:spLocks/>
        </xdr:cNvSpPr>
      </xdr:nvSpPr>
      <xdr:spPr>
        <a:xfrm flipH="1">
          <a:off x="11325225" y="1019175"/>
          <a:ext cx="104775" cy="1143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31</xdr:col>
      <xdr:colOff>361950</xdr:colOff>
      <xdr:row>4</xdr:row>
      <xdr:rowOff>38100</xdr:rowOff>
    </xdr:from>
    <xdr:to>
      <xdr:col>39</xdr:col>
      <xdr:colOff>390525</xdr:colOff>
      <xdr:row>6</xdr:row>
      <xdr:rowOff>57150</xdr:rowOff>
    </xdr:to>
    <xdr:sp>
      <xdr:nvSpPr>
        <xdr:cNvPr id="22" name="Line 39"/>
        <xdr:cNvSpPr>
          <a:spLocks/>
        </xdr:cNvSpPr>
      </xdr:nvSpPr>
      <xdr:spPr>
        <a:xfrm>
          <a:off x="12372975" y="866775"/>
          <a:ext cx="3286125" cy="3333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30</xdr:col>
      <xdr:colOff>276225</xdr:colOff>
      <xdr:row>0</xdr:row>
      <xdr:rowOff>95250</xdr:rowOff>
    </xdr:from>
    <xdr:ext cx="2457450" cy="609600"/>
    <xdr:sp>
      <xdr:nvSpPr>
        <xdr:cNvPr id="23" name="AutoShape 35"/>
        <xdr:cNvSpPr>
          <a:spLocks/>
        </xdr:cNvSpPr>
      </xdr:nvSpPr>
      <xdr:spPr>
        <a:xfrm>
          <a:off x="11944350" y="95250"/>
          <a:ext cx="2457450" cy="609600"/>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作業員を雇用する会社が作成し、１次の会社を通じて元請に提出する</a:t>
          </a:r>
        </a:p>
      </xdr:txBody>
    </xdr:sp>
    <xdr:clientData/>
  </xdr:oneCellAnchor>
  <xdr:twoCellAnchor>
    <xdr:from>
      <xdr:col>37</xdr:col>
      <xdr:colOff>933450</xdr:colOff>
      <xdr:row>2</xdr:row>
      <xdr:rowOff>104775</xdr:rowOff>
    </xdr:from>
    <xdr:to>
      <xdr:col>40</xdr:col>
      <xdr:colOff>38100</xdr:colOff>
      <xdr:row>5</xdr:row>
      <xdr:rowOff>76200</xdr:rowOff>
    </xdr:to>
    <xdr:sp>
      <xdr:nvSpPr>
        <xdr:cNvPr id="24" name="Line 39"/>
        <xdr:cNvSpPr>
          <a:spLocks/>
        </xdr:cNvSpPr>
      </xdr:nvSpPr>
      <xdr:spPr>
        <a:xfrm>
          <a:off x="14344650" y="685800"/>
          <a:ext cx="1390650" cy="4476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39</xdr:col>
      <xdr:colOff>133350</xdr:colOff>
      <xdr:row>26</xdr:row>
      <xdr:rowOff>161925</xdr:rowOff>
    </xdr:from>
    <xdr:ext cx="2095500" cy="390525"/>
    <xdr:sp>
      <xdr:nvSpPr>
        <xdr:cNvPr id="25" name="AutoShape 48"/>
        <xdr:cNvSpPr>
          <a:spLocks/>
        </xdr:cNvSpPr>
      </xdr:nvSpPr>
      <xdr:spPr>
        <a:xfrm>
          <a:off x="15401925" y="6029325"/>
          <a:ext cx="209550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受入教育</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新規入場時教育</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を実施した時に記入する</a:t>
          </a:r>
        </a:p>
      </xdr:txBody>
    </xdr:sp>
    <xdr:clientData/>
  </xdr:oneCellAnchor>
  <xdr:twoCellAnchor>
    <xdr:from>
      <xdr:col>41</xdr:col>
      <xdr:colOff>104775</xdr:colOff>
      <xdr:row>25</xdr:row>
      <xdr:rowOff>104775</xdr:rowOff>
    </xdr:from>
    <xdr:to>
      <xdr:col>41</xdr:col>
      <xdr:colOff>257175</xdr:colOff>
      <xdr:row>26</xdr:row>
      <xdr:rowOff>152400</xdr:rowOff>
    </xdr:to>
    <xdr:sp>
      <xdr:nvSpPr>
        <xdr:cNvPr id="26" name="Line 39"/>
        <xdr:cNvSpPr>
          <a:spLocks/>
        </xdr:cNvSpPr>
      </xdr:nvSpPr>
      <xdr:spPr>
        <a:xfrm flipV="1">
          <a:off x="16944975" y="5619750"/>
          <a:ext cx="152400" cy="4000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37</xdr:col>
      <xdr:colOff>0</xdr:colOff>
      <xdr:row>29</xdr:row>
      <xdr:rowOff>9525</xdr:rowOff>
    </xdr:from>
    <xdr:ext cx="2209800" cy="885825"/>
    <xdr:sp>
      <xdr:nvSpPr>
        <xdr:cNvPr id="27" name="AutoShape 48"/>
        <xdr:cNvSpPr>
          <a:spLocks/>
        </xdr:cNvSpPr>
      </xdr:nvSpPr>
      <xdr:spPr>
        <a:xfrm>
          <a:off x="13411200" y="6591300"/>
          <a:ext cx="2209800" cy="8858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各作業主任者の選任にあたっては、施工する工事の内容を十分勘案して、技能講習修了者（一部免許あり）の中から選任すること</a:t>
          </a:r>
        </a:p>
      </xdr:txBody>
    </xdr:sp>
    <xdr:clientData/>
  </xdr:oneCellAnchor>
  <xdr:twoCellAnchor>
    <xdr:from>
      <xdr:col>37</xdr:col>
      <xdr:colOff>1076325</xdr:colOff>
      <xdr:row>19</xdr:row>
      <xdr:rowOff>304800</xdr:rowOff>
    </xdr:from>
    <xdr:to>
      <xdr:col>38</xdr:col>
      <xdr:colOff>104775</xdr:colOff>
      <xdr:row>28</xdr:row>
      <xdr:rowOff>352425</xdr:rowOff>
    </xdr:to>
    <xdr:sp>
      <xdr:nvSpPr>
        <xdr:cNvPr id="28" name="Line 39"/>
        <xdr:cNvSpPr>
          <a:spLocks/>
        </xdr:cNvSpPr>
      </xdr:nvSpPr>
      <xdr:spPr>
        <a:xfrm flipV="1">
          <a:off x="14487525" y="4391025"/>
          <a:ext cx="171450" cy="2190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114300</xdr:colOff>
      <xdr:row>3</xdr:row>
      <xdr:rowOff>47625</xdr:rowOff>
    </xdr:from>
    <xdr:ext cx="1285875" cy="438150"/>
    <xdr:sp>
      <xdr:nvSpPr>
        <xdr:cNvPr id="1" name="AutoShape 1">
          <a:hlinkClick r:id="rId1"/>
        </xdr:cNvPr>
        <xdr:cNvSpPr>
          <a:spLocks/>
        </xdr:cNvSpPr>
      </xdr:nvSpPr>
      <xdr:spPr>
        <a:xfrm>
          <a:off x="8343900" y="7715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276225</xdr:colOff>
      <xdr:row>1</xdr:row>
      <xdr:rowOff>390525</xdr:rowOff>
    </xdr:from>
    <xdr:ext cx="1285875" cy="438150"/>
    <xdr:sp>
      <xdr:nvSpPr>
        <xdr:cNvPr id="1" name="AutoShape 1">
          <a:hlinkClick r:id="rId1"/>
        </xdr:cNvPr>
        <xdr:cNvSpPr>
          <a:spLocks/>
        </xdr:cNvSpPr>
      </xdr:nvSpPr>
      <xdr:spPr>
        <a:xfrm>
          <a:off x="12782550" y="6381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6</xdr:col>
      <xdr:colOff>276225</xdr:colOff>
      <xdr:row>19</xdr:row>
      <xdr:rowOff>85725</xdr:rowOff>
    </xdr:from>
    <xdr:to>
      <xdr:col>8</xdr:col>
      <xdr:colOff>228600</xdr:colOff>
      <xdr:row>19</xdr:row>
      <xdr:rowOff>85725</xdr:rowOff>
    </xdr:to>
    <xdr:sp>
      <xdr:nvSpPr>
        <xdr:cNvPr id="2" name="直線矢印コネクタ 2"/>
        <xdr:cNvSpPr>
          <a:spLocks/>
        </xdr:cNvSpPr>
      </xdr:nvSpPr>
      <xdr:spPr>
        <a:xfrm>
          <a:off x="2314575" y="4638675"/>
          <a:ext cx="1304925"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8</xdr:col>
      <xdr:colOff>342900</xdr:colOff>
      <xdr:row>20</xdr:row>
      <xdr:rowOff>95250</xdr:rowOff>
    </xdr:from>
    <xdr:to>
      <xdr:col>12</xdr:col>
      <xdr:colOff>133350</xdr:colOff>
      <xdr:row>20</xdr:row>
      <xdr:rowOff>95250</xdr:rowOff>
    </xdr:to>
    <xdr:sp>
      <xdr:nvSpPr>
        <xdr:cNvPr id="3" name="直線矢印コネクタ 43"/>
        <xdr:cNvSpPr>
          <a:spLocks/>
        </xdr:cNvSpPr>
      </xdr:nvSpPr>
      <xdr:spPr>
        <a:xfrm>
          <a:off x="3733800" y="4838700"/>
          <a:ext cx="1809750"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12</xdr:col>
      <xdr:colOff>200025</xdr:colOff>
      <xdr:row>19</xdr:row>
      <xdr:rowOff>95250</xdr:rowOff>
    </xdr:from>
    <xdr:to>
      <xdr:col>16</xdr:col>
      <xdr:colOff>180975</xdr:colOff>
      <xdr:row>19</xdr:row>
      <xdr:rowOff>95250</xdr:rowOff>
    </xdr:to>
    <xdr:sp>
      <xdr:nvSpPr>
        <xdr:cNvPr id="4" name="直線矢印コネクタ 45"/>
        <xdr:cNvSpPr>
          <a:spLocks/>
        </xdr:cNvSpPr>
      </xdr:nvSpPr>
      <xdr:spPr>
        <a:xfrm>
          <a:off x="5610225" y="4648200"/>
          <a:ext cx="1314450"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16</xdr:col>
      <xdr:colOff>180975</xdr:colOff>
      <xdr:row>20</xdr:row>
      <xdr:rowOff>104775</xdr:rowOff>
    </xdr:from>
    <xdr:to>
      <xdr:col>19</xdr:col>
      <xdr:colOff>142875</xdr:colOff>
      <xdr:row>20</xdr:row>
      <xdr:rowOff>104775</xdr:rowOff>
    </xdr:to>
    <xdr:sp>
      <xdr:nvSpPr>
        <xdr:cNvPr id="5" name="直線矢印コネクタ 46"/>
        <xdr:cNvSpPr>
          <a:spLocks/>
        </xdr:cNvSpPr>
      </xdr:nvSpPr>
      <xdr:spPr>
        <a:xfrm>
          <a:off x="6924675" y="4848225"/>
          <a:ext cx="1990725"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19</xdr:col>
      <xdr:colOff>142875</xdr:colOff>
      <xdr:row>19</xdr:row>
      <xdr:rowOff>85725</xdr:rowOff>
    </xdr:from>
    <xdr:to>
      <xdr:col>21</xdr:col>
      <xdr:colOff>238125</xdr:colOff>
      <xdr:row>19</xdr:row>
      <xdr:rowOff>85725</xdr:rowOff>
    </xdr:to>
    <xdr:sp>
      <xdr:nvSpPr>
        <xdr:cNvPr id="6" name="直線矢印コネクタ 48"/>
        <xdr:cNvSpPr>
          <a:spLocks/>
        </xdr:cNvSpPr>
      </xdr:nvSpPr>
      <xdr:spPr>
        <a:xfrm>
          <a:off x="8915400" y="4638675"/>
          <a:ext cx="1114425"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oneCellAnchor>
    <xdr:from>
      <xdr:col>1</xdr:col>
      <xdr:colOff>104775</xdr:colOff>
      <xdr:row>7</xdr:row>
      <xdr:rowOff>76200</xdr:rowOff>
    </xdr:from>
    <xdr:ext cx="2200275" cy="723900"/>
    <xdr:sp>
      <xdr:nvSpPr>
        <xdr:cNvPr id="7" name="AutoShape 48"/>
        <xdr:cNvSpPr>
          <a:spLocks/>
        </xdr:cNvSpPr>
      </xdr:nvSpPr>
      <xdr:spPr>
        <a:xfrm>
          <a:off x="219075" y="1714500"/>
          <a:ext cx="2200275" cy="7239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この欄には、工事安全衛生方針として、施工する工事の安全衛生を確保するための、基本的な考え方を示す</a:t>
          </a:r>
        </a:p>
      </xdr:txBody>
    </xdr:sp>
    <xdr:clientData/>
  </xdr:oneCellAnchor>
  <xdr:twoCellAnchor>
    <xdr:from>
      <xdr:col>4</xdr:col>
      <xdr:colOff>114300</xdr:colOff>
      <xdr:row>8</xdr:row>
      <xdr:rowOff>619125</xdr:rowOff>
    </xdr:from>
    <xdr:to>
      <xdr:col>4</xdr:col>
      <xdr:colOff>142875</xdr:colOff>
      <xdr:row>9</xdr:row>
      <xdr:rowOff>133350</xdr:rowOff>
    </xdr:to>
    <xdr:sp>
      <xdr:nvSpPr>
        <xdr:cNvPr id="8" name="Line 39"/>
        <xdr:cNvSpPr>
          <a:spLocks/>
        </xdr:cNvSpPr>
      </xdr:nvSpPr>
      <xdr:spPr>
        <a:xfrm>
          <a:off x="1409700" y="2447925"/>
          <a:ext cx="28575" cy="2476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7</xdr:col>
      <xdr:colOff>285750</xdr:colOff>
      <xdr:row>6</xdr:row>
      <xdr:rowOff>161925</xdr:rowOff>
    </xdr:from>
    <xdr:ext cx="5638800" cy="390525"/>
    <xdr:sp>
      <xdr:nvSpPr>
        <xdr:cNvPr id="9" name="AutoShape 48"/>
        <xdr:cNvSpPr>
          <a:spLocks/>
        </xdr:cNvSpPr>
      </xdr:nvSpPr>
      <xdr:spPr>
        <a:xfrm>
          <a:off x="3000375" y="1609725"/>
          <a:ext cx="563880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この欄には、工事安全衛生目標として、工事安全衛生方針の基づいて、施工する工事の工事期間において、確保すべき実施事項の安全衛生の水準を示す</a:t>
          </a:r>
        </a:p>
      </xdr:txBody>
    </xdr:sp>
    <xdr:clientData/>
  </xdr:oneCellAnchor>
  <xdr:oneCellAnchor>
    <xdr:from>
      <xdr:col>4</xdr:col>
      <xdr:colOff>66675</xdr:colOff>
      <xdr:row>8</xdr:row>
      <xdr:rowOff>152400</xdr:rowOff>
    </xdr:from>
    <xdr:ext cx="1685925" cy="1400175"/>
    <xdr:sp>
      <xdr:nvSpPr>
        <xdr:cNvPr id="10" name="Line 39"/>
        <xdr:cNvSpPr>
          <a:spLocks/>
        </xdr:cNvSpPr>
      </xdr:nvSpPr>
      <xdr:spPr>
        <a:xfrm flipH="1">
          <a:off x="1362075" y="1981200"/>
          <a:ext cx="1685925" cy="14001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oneCellAnchor>
  <xdr:oneCellAnchor>
    <xdr:from>
      <xdr:col>23</xdr:col>
      <xdr:colOff>200025</xdr:colOff>
      <xdr:row>8</xdr:row>
      <xdr:rowOff>504825</xdr:rowOff>
    </xdr:from>
    <xdr:ext cx="2095500" cy="714375"/>
    <xdr:sp>
      <xdr:nvSpPr>
        <xdr:cNvPr id="11" name="AutoShape 48"/>
        <xdr:cNvSpPr>
          <a:spLocks/>
        </xdr:cNvSpPr>
      </xdr:nvSpPr>
      <xdr:spPr>
        <a:xfrm>
          <a:off x="10591800" y="2333625"/>
          <a:ext cx="2095500" cy="7143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この欄には、施工する工事で実施する安全施工サイクルに関係する各種の日常の安全衛生活動を示す</a:t>
          </a:r>
        </a:p>
      </xdr:txBody>
    </xdr:sp>
    <xdr:clientData/>
  </xdr:oneCellAnchor>
  <xdr:twoCellAnchor>
    <xdr:from>
      <xdr:col>24</xdr:col>
      <xdr:colOff>809625</xdr:colOff>
      <xdr:row>11</xdr:row>
      <xdr:rowOff>104775</xdr:rowOff>
    </xdr:from>
    <xdr:to>
      <xdr:col>25</xdr:col>
      <xdr:colOff>66675</xdr:colOff>
      <xdr:row>17</xdr:row>
      <xdr:rowOff>104775</xdr:rowOff>
    </xdr:to>
    <xdr:sp>
      <xdr:nvSpPr>
        <xdr:cNvPr id="12" name="Line 39"/>
        <xdr:cNvSpPr>
          <a:spLocks/>
        </xdr:cNvSpPr>
      </xdr:nvSpPr>
      <xdr:spPr>
        <a:xfrm flipH="1">
          <a:off x="12306300" y="3048000"/>
          <a:ext cx="266700" cy="11430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xdr:col>
      <xdr:colOff>866775</xdr:colOff>
      <xdr:row>21</xdr:row>
      <xdr:rowOff>66675</xdr:rowOff>
    </xdr:from>
    <xdr:ext cx="2733675" cy="390525"/>
    <xdr:sp>
      <xdr:nvSpPr>
        <xdr:cNvPr id="13" name="AutoShape 48"/>
        <xdr:cNvSpPr>
          <a:spLocks/>
        </xdr:cNvSpPr>
      </xdr:nvSpPr>
      <xdr:spPr>
        <a:xfrm>
          <a:off x="1247775" y="5000625"/>
          <a:ext cx="273367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この欄には、工事（作業）の種別と工事（作業）予定の期間を示す</a:t>
          </a:r>
        </a:p>
      </xdr:txBody>
    </xdr:sp>
    <xdr:clientData/>
  </xdr:oneCellAnchor>
  <xdr:twoCellAnchor>
    <xdr:from>
      <xdr:col>8</xdr:col>
      <xdr:colOff>161925</xdr:colOff>
      <xdr:row>17</xdr:row>
      <xdr:rowOff>238125</xdr:rowOff>
    </xdr:from>
    <xdr:to>
      <xdr:col>9</xdr:col>
      <xdr:colOff>180975</xdr:colOff>
      <xdr:row>21</xdr:row>
      <xdr:rowOff>66675</xdr:rowOff>
    </xdr:to>
    <xdr:sp>
      <xdr:nvSpPr>
        <xdr:cNvPr id="14" name="Line 39"/>
        <xdr:cNvSpPr>
          <a:spLocks/>
        </xdr:cNvSpPr>
      </xdr:nvSpPr>
      <xdr:spPr>
        <a:xfrm flipV="1">
          <a:off x="3552825" y="4324350"/>
          <a:ext cx="695325" cy="6762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9</xdr:col>
      <xdr:colOff>533400</xdr:colOff>
      <xdr:row>21</xdr:row>
      <xdr:rowOff>142875</xdr:rowOff>
    </xdr:from>
    <xdr:ext cx="2933700" cy="390525"/>
    <xdr:sp>
      <xdr:nvSpPr>
        <xdr:cNvPr id="15" name="AutoShape 48"/>
        <xdr:cNvSpPr>
          <a:spLocks/>
        </xdr:cNvSpPr>
      </xdr:nvSpPr>
      <xdr:spPr>
        <a:xfrm>
          <a:off x="4600575" y="5076825"/>
          <a:ext cx="293370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この欄には、施工する工事に必要とする主要な資機材、保護具、資格を示す</a:t>
          </a:r>
        </a:p>
      </xdr:txBody>
    </xdr:sp>
    <xdr:clientData/>
  </xdr:oneCellAnchor>
  <xdr:twoCellAnchor>
    <xdr:from>
      <xdr:col>8</xdr:col>
      <xdr:colOff>571500</xdr:colOff>
      <xdr:row>23</xdr:row>
      <xdr:rowOff>152400</xdr:rowOff>
    </xdr:from>
    <xdr:to>
      <xdr:col>9</xdr:col>
      <xdr:colOff>609600</xdr:colOff>
      <xdr:row>24</xdr:row>
      <xdr:rowOff>161925</xdr:rowOff>
    </xdr:to>
    <xdr:sp>
      <xdr:nvSpPr>
        <xdr:cNvPr id="16" name="Line 39"/>
        <xdr:cNvSpPr>
          <a:spLocks/>
        </xdr:cNvSpPr>
      </xdr:nvSpPr>
      <xdr:spPr>
        <a:xfrm flipH="1">
          <a:off x="3962400" y="5467350"/>
          <a:ext cx="714375" cy="2000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xdr:col>
      <xdr:colOff>19050</xdr:colOff>
      <xdr:row>49</xdr:row>
      <xdr:rowOff>85725</xdr:rowOff>
    </xdr:from>
    <xdr:ext cx="1724025" cy="542925"/>
    <xdr:sp>
      <xdr:nvSpPr>
        <xdr:cNvPr id="17" name="AutoShape 48"/>
        <xdr:cNvSpPr>
          <a:spLocks/>
        </xdr:cNvSpPr>
      </xdr:nvSpPr>
      <xdr:spPr>
        <a:xfrm>
          <a:off x="133350" y="10668000"/>
          <a:ext cx="1724025" cy="5429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この欄には、自社の各級管理者の職名・氏名を示す</a:t>
          </a:r>
        </a:p>
      </xdr:txBody>
    </xdr:sp>
    <xdr:clientData/>
  </xdr:oneCellAnchor>
  <xdr:twoCellAnchor>
    <xdr:from>
      <xdr:col>3</xdr:col>
      <xdr:colOff>762000</xdr:colOff>
      <xdr:row>52</xdr:row>
      <xdr:rowOff>66675</xdr:rowOff>
    </xdr:from>
    <xdr:to>
      <xdr:col>4</xdr:col>
      <xdr:colOff>542925</xdr:colOff>
      <xdr:row>52</xdr:row>
      <xdr:rowOff>180975</xdr:rowOff>
    </xdr:to>
    <xdr:sp>
      <xdr:nvSpPr>
        <xdr:cNvPr id="18" name="Line 39"/>
        <xdr:cNvSpPr>
          <a:spLocks/>
        </xdr:cNvSpPr>
      </xdr:nvSpPr>
      <xdr:spPr>
        <a:xfrm>
          <a:off x="1143000" y="11220450"/>
          <a:ext cx="695325" cy="1143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8</xdr:col>
      <xdr:colOff>619125</xdr:colOff>
      <xdr:row>50</xdr:row>
      <xdr:rowOff>47625</xdr:rowOff>
    </xdr:from>
    <xdr:ext cx="3133725" cy="390525"/>
    <xdr:sp>
      <xdr:nvSpPr>
        <xdr:cNvPr id="19" name="AutoShape 48"/>
        <xdr:cNvSpPr>
          <a:spLocks/>
        </xdr:cNvSpPr>
      </xdr:nvSpPr>
      <xdr:spPr>
        <a:xfrm>
          <a:off x="4010025" y="10820400"/>
          <a:ext cx="31337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この欄には、再下請会社の工事関係者の職名・氏名・次数・再下請会社名を示す</a:t>
          </a:r>
        </a:p>
      </xdr:txBody>
    </xdr:sp>
    <xdr:clientData/>
  </xdr:oneCellAnchor>
  <xdr:twoCellAnchor>
    <xdr:from>
      <xdr:col>13</xdr:col>
      <xdr:colOff>228600</xdr:colOff>
      <xdr:row>52</xdr:row>
      <xdr:rowOff>66675</xdr:rowOff>
    </xdr:from>
    <xdr:to>
      <xdr:col>16</xdr:col>
      <xdr:colOff>19050</xdr:colOff>
      <xdr:row>53</xdr:row>
      <xdr:rowOff>142875</xdr:rowOff>
    </xdr:to>
    <xdr:sp>
      <xdr:nvSpPr>
        <xdr:cNvPr id="20" name="Line 39"/>
        <xdr:cNvSpPr>
          <a:spLocks/>
        </xdr:cNvSpPr>
      </xdr:nvSpPr>
      <xdr:spPr>
        <a:xfrm>
          <a:off x="5962650" y="11220450"/>
          <a:ext cx="800100" cy="266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12</xdr:col>
      <xdr:colOff>190500</xdr:colOff>
      <xdr:row>58</xdr:row>
      <xdr:rowOff>9525</xdr:rowOff>
    </xdr:from>
    <xdr:ext cx="4143375" cy="552450"/>
    <xdr:sp>
      <xdr:nvSpPr>
        <xdr:cNvPr id="21" name="AutoShape 48"/>
        <xdr:cNvSpPr>
          <a:spLocks/>
        </xdr:cNvSpPr>
      </xdr:nvSpPr>
      <xdr:spPr>
        <a:xfrm>
          <a:off x="5600700" y="12411075"/>
          <a:ext cx="414337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この欄には、元請工事業者に提出する書類名をチェックし、その書類を別途、提出します。これ以外の書類があれば適宜、その書類名を記載し、別途提出します。</a:t>
          </a:r>
        </a:p>
      </xdr:txBody>
    </xdr:sp>
    <xdr:clientData/>
  </xdr:oneCellAnchor>
  <xdr:twoCellAnchor>
    <xdr:from>
      <xdr:col>17</xdr:col>
      <xdr:colOff>571500</xdr:colOff>
      <xdr:row>61</xdr:row>
      <xdr:rowOff>0</xdr:rowOff>
    </xdr:from>
    <xdr:to>
      <xdr:col>18</xdr:col>
      <xdr:colOff>0</xdr:colOff>
      <xdr:row>62</xdr:row>
      <xdr:rowOff>209550</xdr:rowOff>
    </xdr:to>
    <xdr:sp>
      <xdr:nvSpPr>
        <xdr:cNvPr id="22" name="Line 39"/>
        <xdr:cNvSpPr>
          <a:spLocks/>
        </xdr:cNvSpPr>
      </xdr:nvSpPr>
      <xdr:spPr>
        <a:xfrm flipH="1">
          <a:off x="7991475" y="12973050"/>
          <a:ext cx="104775" cy="4000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342900</xdr:colOff>
      <xdr:row>2</xdr:row>
      <xdr:rowOff>180975</xdr:rowOff>
    </xdr:from>
    <xdr:ext cx="1409700" cy="390525"/>
    <xdr:sp>
      <xdr:nvSpPr>
        <xdr:cNvPr id="1" name="AutoShape 1">
          <a:hlinkClick r:id="rId1"/>
        </xdr:cNvPr>
        <xdr:cNvSpPr>
          <a:spLocks/>
        </xdr:cNvSpPr>
      </xdr:nvSpPr>
      <xdr:spPr>
        <a:xfrm>
          <a:off x="12830175" y="828675"/>
          <a:ext cx="1409700" cy="3905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8</xdr:col>
      <xdr:colOff>333375</xdr:colOff>
      <xdr:row>27</xdr:row>
      <xdr:rowOff>0</xdr:rowOff>
    </xdr:from>
    <xdr:to>
      <xdr:col>11</xdr:col>
      <xdr:colOff>9525</xdr:colOff>
      <xdr:row>27</xdr:row>
      <xdr:rowOff>9525</xdr:rowOff>
    </xdr:to>
    <xdr:grpSp>
      <xdr:nvGrpSpPr>
        <xdr:cNvPr id="2" name="グループ化 16"/>
        <xdr:cNvGrpSpPr>
          <a:grpSpLocks/>
        </xdr:cNvGrpSpPr>
      </xdr:nvGrpSpPr>
      <xdr:grpSpPr>
        <a:xfrm>
          <a:off x="5743575" y="6924675"/>
          <a:ext cx="1466850" cy="9525"/>
          <a:chOff x="4610103" y="6924675"/>
          <a:chExt cx="1181097" cy="9528"/>
        </a:xfrm>
        <a:solidFill>
          <a:srgbClr val="FFFFFF"/>
        </a:solidFill>
      </xdr:grpSpPr>
      <xdr:sp>
        <xdr:nvSpPr>
          <xdr:cNvPr id="3" name="直線矢印コネクタ 3"/>
          <xdr:cNvSpPr>
            <a:spLocks/>
          </xdr:cNvSpPr>
        </xdr:nvSpPr>
        <xdr:spPr>
          <a:xfrm flipH="1">
            <a:off x="4610103" y="6934201"/>
            <a:ext cx="190452" cy="2"/>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4" name="直線矢印コネクタ 11"/>
          <xdr:cNvSpPr>
            <a:spLocks/>
          </xdr:cNvSpPr>
        </xdr:nvSpPr>
        <xdr:spPr>
          <a:xfrm>
            <a:off x="5591299" y="6934201"/>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5" name="直線コネクタ 14"/>
          <xdr:cNvSpPr>
            <a:spLocks/>
          </xdr:cNvSpPr>
        </xdr:nvSpPr>
        <xdr:spPr>
          <a:xfrm>
            <a:off x="4934019" y="6924675"/>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twoCellAnchor>
    <xdr:from>
      <xdr:col>11</xdr:col>
      <xdr:colOff>9525</xdr:colOff>
      <xdr:row>27</xdr:row>
      <xdr:rowOff>9525</xdr:rowOff>
    </xdr:from>
    <xdr:to>
      <xdr:col>11</xdr:col>
      <xdr:colOff>1381125</xdr:colOff>
      <xdr:row>27</xdr:row>
      <xdr:rowOff>9525</xdr:rowOff>
    </xdr:to>
    <xdr:grpSp>
      <xdr:nvGrpSpPr>
        <xdr:cNvPr id="6" name="グループ化 21"/>
        <xdr:cNvGrpSpPr>
          <a:grpSpLocks/>
        </xdr:cNvGrpSpPr>
      </xdr:nvGrpSpPr>
      <xdr:grpSpPr>
        <a:xfrm>
          <a:off x="7210425" y="6934200"/>
          <a:ext cx="1362075" cy="0"/>
          <a:chOff x="4610103" y="6934200"/>
          <a:chExt cx="1181097" cy="3"/>
        </a:xfrm>
        <a:solidFill>
          <a:srgbClr val="FFFFFF"/>
        </a:solidFill>
      </xdr:grpSpPr>
      <xdr:sp>
        <xdr:nvSpPr>
          <xdr:cNvPr id="7" name="直線矢印コネクタ 22"/>
          <xdr:cNvSpPr>
            <a:spLocks/>
          </xdr:cNvSpPr>
        </xdr:nvSpPr>
        <xdr:spPr>
          <a:xfrm flipH="1">
            <a:off x="4610103" y="6934200"/>
            <a:ext cx="190452" cy="3"/>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8" name="直線矢印コネクタ 23"/>
          <xdr:cNvSpPr>
            <a:spLocks/>
          </xdr:cNvSpPr>
        </xdr:nvSpPr>
        <xdr:spPr>
          <a:xfrm>
            <a:off x="5591299" y="6934200"/>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9" name="直線コネクタ 24"/>
          <xdr:cNvSpPr>
            <a:spLocks/>
          </xdr:cNvSpPr>
        </xdr:nvSpPr>
        <xdr:spPr>
          <a:xfrm>
            <a:off x="4954393" y="6934203"/>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twoCellAnchor>
    <xdr:from>
      <xdr:col>11</xdr:col>
      <xdr:colOff>1381125</xdr:colOff>
      <xdr:row>27</xdr:row>
      <xdr:rowOff>0</xdr:rowOff>
    </xdr:from>
    <xdr:to>
      <xdr:col>14</xdr:col>
      <xdr:colOff>9525</xdr:colOff>
      <xdr:row>27</xdr:row>
      <xdr:rowOff>9525</xdr:rowOff>
    </xdr:to>
    <xdr:grpSp>
      <xdr:nvGrpSpPr>
        <xdr:cNvPr id="10" name="グループ化 29"/>
        <xdr:cNvGrpSpPr>
          <a:grpSpLocks/>
        </xdr:cNvGrpSpPr>
      </xdr:nvGrpSpPr>
      <xdr:grpSpPr>
        <a:xfrm>
          <a:off x="8582025" y="6924675"/>
          <a:ext cx="1466850" cy="9525"/>
          <a:chOff x="4610103" y="6924675"/>
          <a:chExt cx="1181097" cy="9528"/>
        </a:xfrm>
        <a:solidFill>
          <a:srgbClr val="FFFFFF"/>
        </a:solidFill>
      </xdr:grpSpPr>
      <xdr:sp>
        <xdr:nvSpPr>
          <xdr:cNvPr id="11" name="直線矢印コネクタ 30"/>
          <xdr:cNvSpPr>
            <a:spLocks/>
          </xdr:cNvSpPr>
        </xdr:nvSpPr>
        <xdr:spPr>
          <a:xfrm flipH="1">
            <a:off x="4610103" y="6934201"/>
            <a:ext cx="190452" cy="2"/>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2" name="直線矢印コネクタ 31"/>
          <xdr:cNvSpPr>
            <a:spLocks/>
          </xdr:cNvSpPr>
        </xdr:nvSpPr>
        <xdr:spPr>
          <a:xfrm>
            <a:off x="5591299" y="6934201"/>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3" name="直線コネクタ 32"/>
          <xdr:cNvSpPr>
            <a:spLocks/>
          </xdr:cNvSpPr>
        </xdr:nvSpPr>
        <xdr:spPr>
          <a:xfrm>
            <a:off x="4934019" y="6924675"/>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twoCellAnchor>
    <xdr:from>
      <xdr:col>14</xdr:col>
      <xdr:colOff>9525</xdr:colOff>
      <xdr:row>27</xdr:row>
      <xdr:rowOff>9525</xdr:rowOff>
    </xdr:from>
    <xdr:to>
      <xdr:col>14</xdr:col>
      <xdr:colOff>1381125</xdr:colOff>
      <xdr:row>27</xdr:row>
      <xdr:rowOff>9525</xdr:rowOff>
    </xdr:to>
    <xdr:grpSp>
      <xdr:nvGrpSpPr>
        <xdr:cNvPr id="14" name="グループ化 37"/>
        <xdr:cNvGrpSpPr>
          <a:grpSpLocks/>
        </xdr:cNvGrpSpPr>
      </xdr:nvGrpSpPr>
      <xdr:grpSpPr>
        <a:xfrm>
          <a:off x="10048875" y="6934200"/>
          <a:ext cx="1362075" cy="0"/>
          <a:chOff x="4610103" y="6934200"/>
          <a:chExt cx="1181097" cy="3"/>
        </a:xfrm>
        <a:solidFill>
          <a:srgbClr val="FFFFFF"/>
        </a:solidFill>
      </xdr:grpSpPr>
      <xdr:sp>
        <xdr:nvSpPr>
          <xdr:cNvPr id="15" name="直線矢印コネクタ 38"/>
          <xdr:cNvSpPr>
            <a:spLocks/>
          </xdr:cNvSpPr>
        </xdr:nvSpPr>
        <xdr:spPr>
          <a:xfrm flipH="1">
            <a:off x="4610103" y="6934200"/>
            <a:ext cx="190452" cy="3"/>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6" name="直線矢印コネクタ 39"/>
          <xdr:cNvSpPr>
            <a:spLocks/>
          </xdr:cNvSpPr>
        </xdr:nvSpPr>
        <xdr:spPr>
          <a:xfrm>
            <a:off x="5591299" y="6934200"/>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7" name="直線コネクタ 40"/>
          <xdr:cNvSpPr>
            <a:spLocks/>
          </xdr:cNvSpPr>
        </xdr:nvSpPr>
        <xdr:spPr>
          <a:xfrm>
            <a:off x="4954393" y="6934203"/>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oneCellAnchor>
    <xdr:from>
      <xdr:col>0</xdr:col>
      <xdr:colOff>47625</xdr:colOff>
      <xdr:row>4</xdr:row>
      <xdr:rowOff>180975</xdr:rowOff>
    </xdr:from>
    <xdr:ext cx="2190750" cy="895350"/>
    <xdr:sp>
      <xdr:nvSpPr>
        <xdr:cNvPr id="18" name="AutoShape 48"/>
        <xdr:cNvSpPr>
          <a:spLocks/>
        </xdr:cNvSpPr>
      </xdr:nvSpPr>
      <xdr:spPr>
        <a:xfrm>
          <a:off x="47625" y="1562100"/>
          <a:ext cx="2190750" cy="8953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この欄には、安全衛生方針として、自社における安全衛生水準の向上を図るための安全衛生に関する基本的な考え方、姿勢等を示す</a:t>
          </a:r>
        </a:p>
      </xdr:txBody>
    </xdr:sp>
    <xdr:clientData/>
  </xdr:oneCellAnchor>
  <xdr:twoCellAnchor>
    <xdr:from>
      <xdr:col>1</xdr:col>
      <xdr:colOff>228600</xdr:colOff>
      <xdr:row>6</xdr:row>
      <xdr:rowOff>0</xdr:rowOff>
    </xdr:from>
    <xdr:to>
      <xdr:col>1</xdr:col>
      <xdr:colOff>285750</xdr:colOff>
      <xdr:row>6</xdr:row>
      <xdr:rowOff>180975</xdr:rowOff>
    </xdr:to>
    <xdr:sp>
      <xdr:nvSpPr>
        <xdr:cNvPr id="19" name="Line 39"/>
        <xdr:cNvSpPr>
          <a:spLocks/>
        </xdr:cNvSpPr>
      </xdr:nvSpPr>
      <xdr:spPr>
        <a:xfrm>
          <a:off x="952500" y="2466975"/>
          <a:ext cx="57150" cy="1809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7</xdr:col>
      <xdr:colOff>200025</xdr:colOff>
      <xdr:row>8</xdr:row>
      <xdr:rowOff>76200</xdr:rowOff>
    </xdr:from>
    <xdr:ext cx="3800475" cy="552450"/>
    <xdr:sp>
      <xdr:nvSpPr>
        <xdr:cNvPr id="20" name="AutoShape 48"/>
        <xdr:cNvSpPr>
          <a:spLocks/>
        </xdr:cNvSpPr>
      </xdr:nvSpPr>
      <xdr:spPr>
        <a:xfrm>
          <a:off x="5267325" y="2924175"/>
          <a:ext cx="380047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この欄には、安全衛生目標として、特定した危険・有害要因に対しての実施事項を踏まえ、安全衛生に基づき、期間内の到達点を示す</a:t>
          </a:r>
        </a:p>
      </xdr:txBody>
    </xdr:sp>
    <xdr:clientData/>
  </xdr:oneCellAnchor>
  <xdr:twoCellAnchor>
    <xdr:from>
      <xdr:col>2</xdr:col>
      <xdr:colOff>238125</xdr:colOff>
      <xdr:row>9</xdr:row>
      <xdr:rowOff>133350</xdr:rowOff>
    </xdr:from>
    <xdr:to>
      <xdr:col>7</xdr:col>
      <xdr:colOff>200025</xdr:colOff>
      <xdr:row>10</xdr:row>
      <xdr:rowOff>38100</xdr:rowOff>
    </xdr:to>
    <xdr:sp>
      <xdr:nvSpPr>
        <xdr:cNvPr id="21" name="Line 39"/>
        <xdr:cNvSpPr>
          <a:spLocks/>
        </xdr:cNvSpPr>
      </xdr:nvSpPr>
      <xdr:spPr>
        <a:xfrm flipH="1">
          <a:off x="1685925" y="3171825"/>
          <a:ext cx="3581400" cy="952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12</xdr:col>
      <xdr:colOff>438150</xdr:colOff>
      <xdr:row>11</xdr:row>
      <xdr:rowOff>142875</xdr:rowOff>
    </xdr:from>
    <xdr:ext cx="3800475" cy="552450"/>
    <xdr:sp>
      <xdr:nvSpPr>
        <xdr:cNvPr id="22" name="AutoShape 48"/>
        <xdr:cNvSpPr>
          <a:spLocks/>
        </xdr:cNvSpPr>
      </xdr:nvSpPr>
      <xdr:spPr>
        <a:xfrm>
          <a:off x="9029700" y="3600450"/>
          <a:ext cx="380047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この欄には、安全衛生計画として、危険・有害要因等を踏まえ、期間内に安全衛生目標を達成するための具体的な実施事項、日程等を示す</a:t>
          </a:r>
        </a:p>
      </xdr:txBody>
    </xdr:sp>
    <xdr:clientData/>
  </xdr:oneCellAnchor>
  <xdr:twoCellAnchor>
    <xdr:from>
      <xdr:col>12</xdr:col>
      <xdr:colOff>419100</xdr:colOff>
      <xdr:row>14</xdr:row>
      <xdr:rowOff>9525</xdr:rowOff>
    </xdr:from>
    <xdr:to>
      <xdr:col>15</xdr:col>
      <xdr:colOff>952500</xdr:colOff>
      <xdr:row>17</xdr:row>
      <xdr:rowOff>171450</xdr:rowOff>
    </xdr:to>
    <xdr:sp>
      <xdr:nvSpPr>
        <xdr:cNvPr id="23" name="Line 39"/>
        <xdr:cNvSpPr>
          <a:spLocks/>
        </xdr:cNvSpPr>
      </xdr:nvSpPr>
      <xdr:spPr>
        <a:xfrm flipH="1">
          <a:off x="9010650" y="4162425"/>
          <a:ext cx="3371850" cy="9239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190500</xdr:colOff>
      <xdr:row>29</xdr:row>
      <xdr:rowOff>47625</xdr:rowOff>
    </xdr:from>
    <xdr:ext cx="3848100" cy="723900"/>
    <xdr:sp>
      <xdr:nvSpPr>
        <xdr:cNvPr id="24" name="AutoShape 48"/>
        <xdr:cNvSpPr>
          <a:spLocks/>
        </xdr:cNvSpPr>
      </xdr:nvSpPr>
      <xdr:spPr>
        <a:xfrm>
          <a:off x="190500" y="7429500"/>
          <a:ext cx="3848100" cy="7239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この欄には、安全衛生計画のうち、施工する工事において作業所に取り組ませる、危険・有害要因等を踏まえ、期間内に安全衛生目標を達成するための具体的な重点施策、実施事項を示す</a:t>
          </a:r>
        </a:p>
      </xdr:txBody>
    </xdr:sp>
    <xdr:clientData/>
  </xdr:oneCellAnchor>
  <xdr:twoCellAnchor>
    <xdr:from>
      <xdr:col>5</xdr:col>
      <xdr:colOff>428625</xdr:colOff>
      <xdr:row>31</xdr:row>
      <xdr:rowOff>66675</xdr:rowOff>
    </xdr:from>
    <xdr:to>
      <xdr:col>6</xdr:col>
      <xdr:colOff>609600</xdr:colOff>
      <xdr:row>32</xdr:row>
      <xdr:rowOff>171450</xdr:rowOff>
    </xdr:to>
    <xdr:sp>
      <xdr:nvSpPr>
        <xdr:cNvPr id="25" name="Line 39"/>
        <xdr:cNvSpPr>
          <a:spLocks/>
        </xdr:cNvSpPr>
      </xdr:nvSpPr>
      <xdr:spPr>
        <a:xfrm>
          <a:off x="4048125" y="7829550"/>
          <a:ext cx="904875" cy="266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704850</xdr:colOff>
      <xdr:row>39</xdr:row>
      <xdr:rowOff>152400</xdr:rowOff>
    </xdr:from>
    <xdr:ext cx="2047875" cy="390525"/>
    <xdr:sp>
      <xdr:nvSpPr>
        <xdr:cNvPr id="26" name="AutoShape 48"/>
        <xdr:cNvSpPr>
          <a:spLocks/>
        </xdr:cNvSpPr>
      </xdr:nvSpPr>
      <xdr:spPr>
        <a:xfrm>
          <a:off x="9925050" y="9496425"/>
          <a:ext cx="204787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この欄には、安全衛生に関する行事予定を示す</a:t>
          </a:r>
        </a:p>
      </xdr:txBody>
    </xdr:sp>
    <xdr:clientData/>
  </xdr:oneCellAnchor>
  <xdr:twoCellAnchor>
    <xdr:from>
      <xdr:col>12</xdr:col>
      <xdr:colOff>57150</xdr:colOff>
      <xdr:row>40</xdr:row>
      <xdr:rowOff>152400</xdr:rowOff>
    </xdr:from>
    <xdr:to>
      <xdr:col>13</xdr:col>
      <xdr:colOff>685800</xdr:colOff>
      <xdr:row>41</xdr:row>
      <xdr:rowOff>161925</xdr:rowOff>
    </xdr:to>
    <xdr:sp>
      <xdr:nvSpPr>
        <xdr:cNvPr id="27" name="Line 39"/>
        <xdr:cNvSpPr>
          <a:spLocks/>
        </xdr:cNvSpPr>
      </xdr:nvSpPr>
      <xdr:spPr>
        <a:xfrm flipH="1">
          <a:off x="8648700" y="9686925"/>
          <a:ext cx="1257300" cy="2000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161925</xdr:colOff>
      <xdr:row>48</xdr:row>
      <xdr:rowOff>57150</xdr:rowOff>
    </xdr:from>
    <xdr:ext cx="3009900" cy="381000"/>
    <xdr:sp>
      <xdr:nvSpPr>
        <xdr:cNvPr id="28" name="AutoShape 48"/>
        <xdr:cNvSpPr>
          <a:spLocks/>
        </xdr:cNvSpPr>
      </xdr:nvSpPr>
      <xdr:spPr>
        <a:xfrm>
          <a:off x="9382125" y="11201400"/>
          <a:ext cx="30099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この欄には、自社の安全衛生に関する各級管理者の役職名、氏名を示す</a:t>
          </a:r>
        </a:p>
      </xdr:txBody>
    </xdr:sp>
    <xdr:clientData/>
  </xdr:oneCellAnchor>
  <xdr:twoCellAnchor>
    <xdr:from>
      <xdr:col>11</xdr:col>
      <xdr:colOff>1038225</xdr:colOff>
      <xdr:row>49</xdr:row>
      <xdr:rowOff>38100</xdr:rowOff>
    </xdr:from>
    <xdr:to>
      <xdr:col>13</xdr:col>
      <xdr:colOff>161925</xdr:colOff>
      <xdr:row>49</xdr:row>
      <xdr:rowOff>142875</xdr:rowOff>
    </xdr:to>
    <xdr:sp>
      <xdr:nvSpPr>
        <xdr:cNvPr id="29" name="Line 39"/>
        <xdr:cNvSpPr>
          <a:spLocks/>
        </xdr:cNvSpPr>
      </xdr:nvSpPr>
      <xdr:spPr>
        <a:xfrm flipH="1">
          <a:off x="8239125" y="11372850"/>
          <a:ext cx="1143000" cy="1047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247650</xdr:colOff>
      <xdr:row>2</xdr:row>
      <xdr:rowOff>104775</xdr:rowOff>
    </xdr:from>
    <xdr:ext cx="1285875" cy="428625"/>
    <xdr:sp>
      <xdr:nvSpPr>
        <xdr:cNvPr id="1" name="AutoShape 1">
          <a:hlinkClick r:id="rId1"/>
        </xdr:cNvPr>
        <xdr:cNvSpPr>
          <a:spLocks/>
        </xdr:cNvSpPr>
      </xdr:nvSpPr>
      <xdr:spPr>
        <a:xfrm>
          <a:off x="9972675" y="733425"/>
          <a:ext cx="1285875" cy="428625"/>
        </a:xfrm>
        <a:prstGeom prst="leftArrow">
          <a:avLst>
            <a:gd name="adj" fmla="val -20314"/>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10</xdr:col>
      <xdr:colOff>742950</xdr:colOff>
      <xdr:row>4</xdr:row>
      <xdr:rowOff>38100</xdr:rowOff>
    </xdr:from>
    <xdr:ext cx="2047875" cy="381000"/>
    <xdr:sp>
      <xdr:nvSpPr>
        <xdr:cNvPr id="2" name="AutoShape 48"/>
        <xdr:cNvSpPr>
          <a:spLocks/>
        </xdr:cNvSpPr>
      </xdr:nvSpPr>
      <xdr:spPr>
        <a:xfrm>
          <a:off x="7419975" y="1295400"/>
          <a:ext cx="20478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提出時に、必ず年月日を記入すること</a:t>
          </a:r>
        </a:p>
      </xdr:txBody>
    </xdr:sp>
    <xdr:clientData/>
  </xdr:oneCellAnchor>
  <xdr:twoCellAnchor>
    <xdr:from>
      <xdr:col>11</xdr:col>
      <xdr:colOff>342900</xdr:colOff>
      <xdr:row>3</xdr:row>
      <xdr:rowOff>66675</xdr:rowOff>
    </xdr:from>
    <xdr:to>
      <xdr:col>11</xdr:col>
      <xdr:colOff>390525</xdr:colOff>
      <xdr:row>4</xdr:row>
      <xdr:rowOff>19050</xdr:rowOff>
    </xdr:to>
    <xdr:sp>
      <xdr:nvSpPr>
        <xdr:cNvPr id="3" name="Line 39"/>
        <xdr:cNvSpPr>
          <a:spLocks/>
        </xdr:cNvSpPr>
      </xdr:nvSpPr>
      <xdr:spPr>
        <a:xfrm flipH="1" flipV="1">
          <a:off x="7781925" y="1009650"/>
          <a:ext cx="47625" cy="266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676275</xdr:colOff>
      <xdr:row>13</xdr:row>
      <xdr:rowOff>47625</xdr:rowOff>
    </xdr:from>
    <xdr:to>
      <xdr:col>6</xdr:col>
      <xdr:colOff>552450</xdr:colOff>
      <xdr:row>13</xdr:row>
      <xdr:rowOff>361950</xdr:rowOff>
    </xdr:to>
    <xdr:sp>
      <xdr:nvSpPr>
        <xdr:cNvPr id="4" name="円/楕円 1"/>
        <xdr:cNvSpPr>
          <a:spLocks/>
        </xdr:cNvSpPr>
      </xdr:nvSpPr>
      <xdr:spPr>
        <a:xfrm>
          <a:off x="3057525" y="4238625"/>
          <a:ext cx="1400175" cy="31432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xdr:col>
      <xdr:colOff>533400</xdr:colOff>
      <xdr:row>10</xdr:row>
      <xdr:rowOff>152400</xdr:rowOff>
    </xdr:from>
    <xdr:ext cx="2714625" cy="209550"/>
    <xdr:sp>
      <xdr:nvSpPr>
        <xdr:cNvPr id="5" name="AutoShape 48"/>
        <xdr:cNvSpPr>
          <a:spLocks/>
        </xdr:cNvSpPr>
      </xdr:nvSpPr>
      <xdr:spPr>
        <a:xfrm>
          <a:off x="723900" y="3295650"/>
          <a:ext cx="2714625" cy="2095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教育の種類に○をつけてください。</a:t>
          </a:r>
        </a:p>
      </xdr:txBody>
    </xdr:sp>
    <xdr:clientData/>
  </xdr:oneCellAnchor>
  <xdr:twoCellAnchor>
    <xdr:from>
      <xdr:col>4</xdr:col>
      <xdr:colOff>28575</xdr:colOff>
      <xdr:row>11</xdr:row>
      <xdr:rowOff>57150</xdr:rowOff>
    </xdr:from>
    <xdr:to>
      <xdr:col>4</xdr:col>
      <xdr:colOff>704850</xdr:colOff>
      <xdr:row>13</xdr:row>
      <xdr:rowOff>142875</xdr:rowOff>
    </xdr:to>
    <xdr:sp>
      <xdr:nvSpPr>
        <xdr:cNvPr id="6" name="Line 39"/>
        <xdr:cNvSpPr>
          <a:spLocks/>
        </xdr:cNvSpPr>
      </xdr:nvSpPr>
      <xdr:spPr>
        <a:xfrm>
          <a:off x="2409825" y="3514725"/>
          <a:ext cx="676275" cy="8191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10</xdr:col>
      <xdr:colOff>104775</xdr:colOff>
      <xdr:row>18</xdr:row>
      <xdr:rowOff>219075</xdr:rowOff>
    </xdr:from>
    <xdr:ext cx="2447925" cy="561975"/>
    <xdr:sp>
      <xdr:nvSpPr>
        <xdr:cNvPr id="7" name="AutoShape 48"/>
        <xdr:cNvSpPr>
          <a:spLocks/>
        </xdr:cNvSpPr>
      </xdr:nvSpPr>
      <xdr:spPr>
        <a:xfrm>
          <a:off x="6781800" y="6505575"/>
          <a:ext cx="2447925" cy="5619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教育内容は、書ききれない場合に、「別紙添付のとおり」として資料を添付すること</a:t>
          </a:r>
        </a:p>
      </xdr:txBody>
    </xdr:sp>
    <xdr:clientData/>
  </xdr:oneCellAnchor>
  <xdr:oneCellAnchor>
    <xdr:from>
      <xdr:col>10</xdr:col>
      <xdr:colOff>647700</xdr:colOff>
      <xdr:row>15</xdr:row>
      <xdr:rowOff>28575</xdr:rowOff>
    </xdr:from>
    <xdr:ext cx="2047875" cy="381000"/>
    <xdr:sp>
      <xdr:nvSpPr>
        <xdr:cNvPr id="8" name="AutoShape 48"/>
        <xdr:cNvSpPr>
          <a:spLocks/>
        </xdr:cNvSpPr>
      </xdr:nvSpPr>
      <xdr:spPr>
        <a:xfrm>
          <a:off x="7324725" y="5057775"/>
          <a:ext cx="20478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実施時に、必ず日時を記入すること</a:t>
          </a:r>
        </a:p>
      </xdr:txBody>
    </xdr:sp>
    <xdr:clientData/>
  </xdr:oneCellAnchor>
  <xdr:twoCellAnchor>
    <xdr:from>
      <xdr:col>9</xdr:col>
      <xdr:colOff>581025</xdr:colOff>
      <xdr:row>14</xdr:row>
      <xdr:rowOff>238125</xdr:rowOff>
    </xdr:from>
    <xdr:to>
      <xdr:col>10</xdr:col>
      <xdr:colOff>666750</xdr:colOff>
      <xdr:row>15</xdr:row>
      <xdr:rowOff>95250</xdr:rowOff>
    </xdr:to>
    <xdr:sp>
      <xdr:nvSpPr>
        <xdr:cNvPr id="9" name="Line 39"/>
        <xdr:cNvSpPr>
          <a:spLocks/>
        </xdr:cNvSpPr>
      </xdr:nvSpPr>
      <xdr:spPr>
        <a:xfrm flipH="1" flipV="1">
          <a:off x="6667500" y="4848225"/>
          <a:ext cx="676275" cy="2762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5</xdr:col>
      <xdr:colOff>238125</xdr:colOff>
      <xdr:row>24</xdr:row>
      <xdr:rowOff>19050</xdr:rowOff>
    </xdr:from>
    <xdr:ext cx="1552575" cy="381000"/>
    <xdr:sp>
      <xdr:nvSpPr>
        <xdr:cNvPr id="10" name="AutoShape 48"/>
        <xdr:cNvSpPr>
          <a:spLocks/>
        </xdr:cNvSpPr>
      </xdr:nvSpPr>
      <xdr:spPr>
        <a:xfrm>
          <a:off x="3381375" y="8820150"/>
          <a:ext cx="15525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受講者全員に、必ず自筆させること</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68</xdr:col>
      <xdr:colOff>1724025</xdr:colOff>
      <xdr:row>2</xdr:row>
      <xdr:rowOff>76200</xdr:rowOff>
    </xdr:from>
    <xdr:ext cx="1285875" cy="438150"/>
    <xdr:sp>
      <xdr:nvSpPr>
        <xdr:cNvPr id="1" name="AutoShape 1">
          <a:hlinkClick r:id="rId1"/>
        </xdr:cNvPr>
        <xdr:cNvSpPr>
          <a:spLocks/>
        </xdr:cNvSpPr>
      </xdr:nvSpPr>
      <xdr:spPr>
        <a:xfrm>
          <a:off x="18230850" y="4381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7</xdr:col>
      <xdr:colOff>95250</xdr:colOff>
      <xdr:row>3</xdr:row>
      <xdr:rowOff>104775</xdr:rowOff>
    </xdr:from>
    <xdr:to>
      <xdr:col>7</xdr:col>
      <xdr:colOff>152400</xdr:colOff>
      <xdr:row>6</xdr:row>
      <xdr:rowOff>76200</xdr:rowOff>
    </xdr:to>
    <xdr:sp>
      <xdr:nvSpPr>
        <xdr:cNvPr id="2" name="AutoShape 1"/>
        <xdr:cNvSpPr>
          <a:spLocks/>
        </xdr:cNvSpPr>
      </xdr:nvSpPr>
      <xdr:spPr>
        <a:xfrm>
          <a:off x="2295525" y="64770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23</xdr:col>
      <xdr:colOff>190500</xdr:colOff>
      <xdr:row>3</xdr:row>
      <xdr:rowOff>123825</xdr:rowOff>
    </xdr:from>
    <xdr:to>
      <xdr:col>24</xdr:col>
      <xdr:colOff>85725</xdr:colOff>
      <xdr:row>6</xdr:row>
      <xdr:rowOff>95250</xdr:rowOff>
    </xdr:to>
    <xdr:sp>
      <xdr:nvSpPr>
        <xdr:cNvPr id="3" name="AutoShape 2"/>
        <xdr:cNvSpPr>
          <a:spLocks/>
        </xdr:cNvSpPr>
      </xdr:nvSpPr>
      <xdr:spPr>
        <a:xfrm flipH="1">
          <a:off x="5629275" y="6667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47625</xdr:colOff>
      <xdr:row>2</xdr:row>
      <xdr:rowOff>180975</xdr:rowOff>
    </xdr:from>
    <xdr:to>
      <xdr:col>22</xdr:col>
      <xdr:colOff>114300</xdr:colOff>
      <xdr:row>5</xdr:row>
      <xdr:rowOff>47625</xdr:rowOff>
    </xdr:to>
    <xdr:sp>
      <xdr:nvSpPr>
        <xdr:cNvPr id="4" name="円/楕円 1"/>
        <xdr:cNvSpPr>
          <a:spLocks/>
        </xdr:cNvSpPr>
      </xdr:nvSpPr>
      <xdr:spPr>
        <a:xfrm>
          <a:off x="2247900" y="542925"/>
          <a:ext cx="3105150" cy="4095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8</xdr:col>
      <xdr:colOff>0</xdr:colOff>
      <xdr:row>5</xdr:row>
      <xdr:rowOff>133350</xdr:rowOff>
    </xdr:from>
    <xdr:to>
      <xdr:col>22</xdr:col>
      <xdr:colOff>19050</xdr:colOff>
      <xdr:row>5</xdr:row>
      <xdr:rowOff>133350</xdr:rowOff>
    </xdr:to>
    <xdr:sp>
      <xdr:nvSpPr>
        <xdr:cNvPr id="5" name="直線コネクタ 4"/>
        <xdr:cNvSpPr>
          <a:spLocks/>
        </xdr:cNvSpPr>
      </xdr:nvSpPr>
      <xdr:spPr>
        <a:xfrm>
          <a:off x="2400300" y="1038225"/>
          <a:ext cx="2857500" cy="0"/>
        </a:xfrm>
        <a:prstGeom prst="line">
          <a:avLst/>
        </a:prstGeom>
        <a:noFill/>
        <a:ln w="12700" cmpd="dbl">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8</xdr:col>
      <xdr:colOff>0</xdr:colOff>
      <xdr:row>6</xdr:row>
      <xdr:rowOff>0</xdr:rowOff>
    </xdr:from>
    <xdr:to>
      <xdr:col>22</xdr:col>
      <xdr:colOff>19050</xdr:colOff>
      <xdr:row>6</xdr:row>
      <xdr:rowOff>0</xdr:rowOff>
    </xdr:to>
    <xdr:sp>
      <xdr:nvSpPr>
        <xdr:cNvPr id="6" name="直線コネクタ 7"/>
        <xdr:cNvSpPr>
          <a:spLocks/>
        </xdr:cNvSpPr>
      </xdr:nvSpPr>
      <xdr:spPr>
        <a:xfrm>
          <a:off x="2400300" y="1085850"/>
          <a:ext cx="2857500" cy="0"/>
        </a:xfrm>
        <a:prstGeom prst="line">
          <a:avLst/>
        </a:prstGeom>
        <a:noFill/>
        <a:ln w="12700" cmpd="dbl">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32</xdr:col>
      <xdr:colOff>114300</xdr:colOff>
      <xdr:row>30</xdr:row>
      <xdr:rowOff>76200</xdr:rowOff>
    </xdr:from>
    <xdr:to>
      <xdr:col>35</xdr:col>
      <xdr:colOff>133350</xdr:colOff>
      <xdr:row>31</xdr:row>
      <xdr:rowOff>114300</xdr:rowOff>
    </xdr:to>
    <xdr:sp>
      <xdr:nvSpPr>
        <xdr:cNvPr id="7" name="円/楕円 1"/>
        <xdr:cNvSpPr>
          <a:spLocks/>
        </xdr:cNvSpPr>
      </xdr:nvSpPr>
      <xdr:spPr>
        <a:xfrm>
          <a:off x="7343775" y="5505450"/>
          <a:ext cx="619125" cy="2190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32</xdr:col>
      <xdr:colOff>9525</xdr:colOff>
      <xdr:row>56</xdr:row>
      <xdr:rowOff>133350</xdr:rowOff>
    </xdr:from>
    <xdr:to>
      <xdr:col>35</xdr:col>
      <xdr:colOff>19050</xdr:colOff>
      <xdr:row>58</xdr:row>
      <xdr:rowOff>28575</xdr:rowOff>
    </xdr:to>
    <xdr:sp>
      <xdr:nvSpPr>
        <xdr:cNvPr id="8" name="円/楕円 1"/>
        <xdr:cNvSpPr>
          <a:spLocks/>
        </xdr:cNvSpPr>
      </xdr:nvSpPr>
      <xdr:spPr>
        <a:xfrm>
          <a:off x="7239000" y="10267950"/>
          <a:ext cx="609600" cy="2571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29</xdr:col>
      <xdr:colOff>190500</xdr:colOff>
      <xdr:row>5</xdr:row>
      <xdr:rowOff>76200</xdr:rowOff>
    </xdr:from>
    <xdr:ext cx="1343025" cy="542925"/>
    <xdr:sp>
      <xdr:nvSpPr>
        <xdr:cNvPr id="9" name="AutoShape 48"/>
        <xdr:cNvSpPr>
          <a:spLocks/>
        </xdr:cNvSpPr>
      </xdr:nvSpPr>
      <xdr:spPr>
        <a:xfrm>
          <a:off x="6829425" y="981075"/>
          <a:ext cx="1343025" cy="5429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持込会社の現場代理人（現場責任者）でもよい</a:t>
          </a:r>
        </a:p>
      </xdr:txBody>
    </xdr:sp>
    <xdr:clientData/>
  </xdr:oneCellAnchor>
  <xdr:twoCellAnchor>
    <xdr:from>
      <xdr:col>30</xdr:col>
      <xdr:colOff>57150</xdr:colOff>
      <xdr:row>8</xdr:row>
      <xdr:rowOff>95250</xdr:rowOff>
    </xdr:from>
    <xdr:to>
      <xdr:col>31</xdr:col>
      <xdr:colOff>76200</xdr:colOff>
      <xdr:row>13</xdr:row>
      <xdr:rowOff>28575</xdr:rowOff>
    </xdr:to>
    <xdr:sp>
      <xdr:nvSpPr>
        <xdr:cNvPr id="10" name="Line 39"/>
        <xdr:cNvSpPr>
          <a:spLocks/>
        </xdr:cNvSpPr>
      </xdr:nvSpPr>
      <xdr:spPr>
        <a:xfrm flipH="1">
          <a:off x="6896100" y="1543050"/>
          <a:ext cx="219075" cy="8382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180975</xdr:colOff>
      <xdr:row>23</xdr:row>
      <xdr:rowOff>66675</xdr:rowOff>
    </xdr:from>
    <xdr:ext cx="1162050" cy="381000"/>
    <xdr:sp>
      <xdr:nvSpPr>
        <xdr:cNvPr id="11" name="AutoShape 48"/>
        <xdr:cNvSpPr>
          <a:spLocks/>
        </xdr:cNvSpPr>
      </xdr:nvSpPr>
      <xdr:spPr>
        <a:xfrm>
          <a:off x="180975" y="4229100"/>
          <a:ext cx="11620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機械の呼称名を記入</a:t>
          </a:r>
        </a:p>
      </xdr:txBody>
    </xdr:sp>
    <xdr:clientData/>
  </xdr:oneCellAnchor>
  <xdr:oneCellAnchor>
    <xdr:from>
      <xdr:col>11</xdr:col>
      <xdr:colOff>180975</xdr:colOff>
      <xdr:row>20</xdr:row>
      <xdr:rowOff>47625</xdr:rowOff>
    </xdr:from>
    <xdr:ext cx="2247900" cy="542925"/>
    <xdr:sp>
      <xdr:nvSpPr>
        <xdr:cNvPr id="12" name="AutoShape 48"/>
        <xdr:cNvSpPr>
          <a:spLocks/>
        </xdr:cNvSpPr>
      </xdr:nvSpPr>
      <xdr:spPr>
        <a:xfrm>
          <a:off x="3181350" y="3667125"/>
          <a:ext cx="2247900" cy="5429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公証性能を記入、例えば移動式クレーンの場合、最大吊り上げ荷重、作業半径を記入</a:t>
          </a:r>
        </a:p>
      </xdr:txBody>
    </xdr:sp>
    <xdr:clientData/>
  </xdr:oneCellAnchor>
  <xdr:twoCellAnchor>
    <xdr:from>
      <xdr:col>3</xdr:col>
      <xdr:colOff>361950</xdr:colOff>
      <xdr:row>25</xdr:row>
      <xdr:rowOff>76200</xdr:rowOff>
    </xdr:from>
    <xdr:to>
      <xdr:col>4</xdr:col>
      <xdr:colOff>85725</xdr:colOff>
      <xdr:row>26</xdr:row>
      <xdr:rowOff>85725</xdr:rowOff>
    </xdr:to>
    <xdr:sp>
      <xdr:nvSpPr>
        <xdr:cNvPr id="13" name="Line 39"/>
        <xdr:cNvSpPr>
          <a:spLocks/>
        </xdr:cNvSpPr>
      </xdr:nvSpPr>
      <xdr:spPr>
        <a:xfrm>
          <a:off x="1276350" y="4600575"/>
          <a:ext cx="219075" cy="1905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16</xdr:col>
      <xdr:colOff>85725</xdr:colOff>
      <xdr:row>23</xdr:row>
      <xdr:rowOff>38100</xdr:rowOff>
    </xdr:from>
    <xdr:to>
      <xdr:col>17</xdr:col>
      <xdr:colOff>152400</xdr:colOff>
      <xdr:row>25</xdr:row>
      <xdr:rowOff>85725</xdr:rowOff>
    </xdr:to>
    <xdr:sp>
      <xdr:nvSpPr>
        <xdr:cNvPr id="14" name="Line 39"/>
        <xdr:cNvSpPr>
          <a:spLocks/>
        </xdr:cNvSpPr>
      </xdr:nvSpPr>
      <xdr:spPr>
        <a:xfrm>
          <a:off x="4086225" y="4200525"/>
          <a:ext cx="266700" cy="409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21</xdr:col>
      <xdr:colOff>47625</xdr:colOff>
      <xdr:row>25</xdr:row>
      <xdr:rowOff>9525</xdr:rowOff>
    </xdr:from>
    <xdr:ext cx="1266825" cy="381000"/>
    <xdr:sp>
      <xdr:nvSpPr>
        <xdr:cNvPr id="15" name="AutoShape 48"/>
        <xdr:cNvSpPr>
          <a:spLocks/>
        </xdr:cNvSpPr>
      </xdr:nvSpPr>
      <xdr:spPr>
        <a:xfrm>
          <a:off x="5086350" y="4533900"/>
          <a:ext cx="126682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使用会社の現場代理人でもよい</a:t>
          </a:r>
        </a:p>
      </xdr:txBody>
    </xdr:sp>
    <xdr:clientData/>
  </xdr:oneCellAnchor>
  <xdr:twoCellAnchor>
    <xdr:from>
      <xdr:col>25</xdr:col>
      <xdr:colOff>180975</xdr:colOff>
      <xdr:row>22</xdr:row>
      <xdr:rowOff>142875</xdr:rowOff>
    </xdr:from>
    <xdr:to>
      <xdr:col>26</xdr:col>
      <xdr:colOff>66675</xdr:colOff>
      <xdr:row>25</xdr:row>
      <xdr:rowOff>9525</xdr:rowOff>
    </xdr:to>
    <xdr:sp>
      <xdr:nvSpPr>
        <xdr:cNvPr id="16" name="Line 39"/>
        <xdr:cNvSpPr>
          <a:spLocks/>
        </xdr:cNvSpPr>
      </xdr:nvSpPr>
      <xdr:spPr>
        <a:xfrm flipV="1">
          <a:off x="6019800" y="4124325"/>
          <a:ext cx="85725" cy="409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21</xdr:col>
      <xdr:colOff>47625</xdr:colOff>
      <xdr:row>28</xdr:row>
      <xdr:rowOff>104775</xdr:rowOff>
    </xdr:from>
    <xdr:ext cx="1171575" cy="381000"/>
    <xdr:sp>
      <xdr:nvSpPr>
        <xdr:cNvPr id="17" name="AutoShape 48"/>
        <xdr:cNvSpPr>
          <a:spLocks/>
        </xdr:cNvSpPr>
      </xdr:nvSpPr>
      <xdr:spPr>
        <a:xfrm>
          <a:off x="5086350" y="5172075"/>
          <a:ext cx="11715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持込会社の管理番号を記入</a:t>
          </a:r>
        </a:p>
      </xdr:txBody>
    </xdr:sp>
    <xdr:clientData/>
  </xdr:oneCellAnchor>
  <xdr:twoCellAnchor>
    <xdr:from>
      <xdr:col>27</xdr:col>
      <xdr:colOff>0</xdr:colOff>
      <xdr:row>26</xdr:row>
      <xdr:rowOff>171450</xdr:rowOff>
    </xdr:from>
    <xdr:to>
      <xdr:col>33</xdr:col>
      <xdr:colOff>133350</xdr:colOff>
      <xdr:row>28</xdr:row>
      <xdr:rowOff>142875</xdr:rowOff>
    </xdr:to>
    <xdr:sp>
      <xdr:nvSpPr>
        <xdr:cNvPr id="18" name="Line 39"/>
        <xdr:cNvSpPr>
          <a:spLocks/>
        </xdr:cNvSpPr>
      </xdr:nvSpPr>
      <xdr:spPr>
        <a:xfrm flipV="1">
          <a:off x="6238875" y="4876800"/>
          <a:ext cx="1323975" cy="3333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38100</xdr:colOff>
      <xdr:row>31</xdr:row>
      <xdr:rowOff>95250</xdr:rowOff>
    </xdr:from>
    <xdr:ext cx="1771650" cy="390525"/>
    <xdr:sp>
      <xdr:nvSpPr>
        <xdr:cNvPr id="19" name="AutoShape 48"/>
        <xdr:cNvSpPr>
          <a:spLocks/>
        </xdr:cNvSpPr>
      </xdr:nvSpPr>
      <xdr:spPr>
        <a:xfrm>
          <a:off x="38100" y="5705475"/>
          <a:ext cx="177165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クレーン高所作業車等の年次検査日を記入</a:t>
          </a:r>
        </a:p>
      </xdr:txBody>
    </xdr:sp>
    <xdr:clientData/>
  </xdr:oneCellAnchor>
  <xdr:twoCellAnchor>
    <xdr:from>
      <xdr:col>3</xdr:col>
      <xdr:colOff>180975</xdr:colOff>
      <xdr:row>33</xdr:row>
      <xdr:rowOff>133350</xdr:rowOff>
    </xdr:from>
    <xdr:to>
      <xdr:col>3</xdr:col>
      <xdr:colOff>381000</xdr:colOff>
      <xdr:row>37</xdr:row>
      <xdr:rowOff>76200</xdr:rowOff>
    </xdr:to>
    <xdr:sp>
      <xdr:nvSpPr>
        <xdr:cNvPr id="20" name="Line 39"/>
        <xdr:cNvSpPr>
          <a:spLocks/>
        </xdr:cNvSpPr>
      </xdr:nvSpPr>
      <xdr:spPr>
        <a:xfrm flipH="1">
          <a:off x="1095375" y="6105525"/>
          <a:ext cx="200025" cy="666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12</xdr:col>
      <xdr:colOff>104775</xdr:colOff>
      <xdr:row>41</xdr:row>
      <xdr:rowOff>28575</xdr:rowOff>
    </xdr:from>
    <xdr:ext cx="1943100" cy="381000"/>
    <xdr:sp>
      <xdr:nvSpPr>
        <xdr:cNvPr id="21" name="AutoShape 48"/>
        <xdr:cNvSpPr>
          <a:spLocks/>
        </xdr:cNvSpPr>
      </xdr:nvSpPr>
      <xdr:spPr>
        <a:xfrm>
          <a:off x="3305175" y="7448550"/>
          <a:ext cx="19431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車両系建設機械フォークリフト等について記入</a:t>
          </a:r>
        </a:p>
      </xdr:txBody>
    </xdr:sp>
    <xdr:clientData/>
  </xdr:oneCellAnchor>
  <xdr:twoCellAnchor>
    <xdr:from>
      <xdr:col>4</xdr:col>
      <xdr:colOff>285750</xdr:colOff>
      <xdr:row>42</xdr:row>
      <xdr:rowOff>104775</xdr:rowOff>
    </xdr:from>
    <xdr:to>
      <xdr:col>12</xdr:col>
      <xdr:colOff>104775</xdr:colOff>
      <xdr:row>42</xdr:row>
      <xdr:rowOff>114300</xdr:rowOff>
    </xdr:to>
    <xdr:sp>
      <xdr:nvSpPr>
        <xdr:cNvPr id="22" name="Line 39"/>
        <xdr:cNvSpPr>
          <a:spLocks/>
        </xdr:cNvSpPr>
      </xdr:nvSpPr>
      <xdr:spPr>
        <a:xfrm flipH="1" flipV="1">
          <a:off x="1695450" y="7705725"/>
          <a:ext cx="1609725" cy="95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28</xdr:col>
      <xdr:colOff>133350</xdr:colOff>
      <xdr:row>33</xdr:row>
      <xdr:rowOff>19050</xdr:rowOff>
    </xdr:from>
    <xdr:ext cx="1666875" cy="714375"/>
    <xdr:sp>
      <xdr:nvSpPr>
        <xdr:cNvPr id="23" name="AutoShape 48"/>
        <xdr:cNvSpPr>
          <a:spLocks/>
        </xdr:cNvSpPr>
      </xdr:nvSpPr>
      <xdr:spPr>
        <a:xfrm>
          <a:off x="6572250" y="5991225"/>
          <a:ext cx="1666875" cy="7143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当該作業に必要な免許資格等を記入、書ききれないときは次の欄を使用する</a:t>
          </a:r>
        </a:p>
      </xdr:txBody>
    </xdr:sp>
    <xdr:clientData/>
  </xdr:oneCellAnchor>
  <xdr:twoCellAnchor>
    <xdr:from>
      <xdr:col>27</xdr:col>
      <xdr:colOff>38100</xdr:colOff>
      <xdr:row>34</xdr:row>
      <xdr:rowOff>104775</xdr:rowOff>
    </xdr:from>
    <xdr:to>
      <xdr:col>28</xdr:col>
      <xdr:colOff>133350</xdr:colOff>
      <xdr:row>35</xdr:row>
      <xdr:rowOff>76200</xdr:rowOff>
    </xdr:to>
    <xdr:sp>
      <xdr:nvSpPr>
        <xdr:cNvPr id="24" name="Line 39"/>
        <xdr:cNvSpPr>
          <a:spLocks/>
        </xdr:cNvSpPr>
      </xdr:nvSpPr>
      <xdr:spPr>
        <a:xfrm flipH="1" flipV="1">
          <a:off x="6276975" y="6257925"/>
          <a:ext cx="295275" cy="1524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27</xdr:col>
      <xdr:colOff>152400</xdr:colOff>
      <xdr:row>47</xdr:row>
      <xdr:rowOff>85725</xdr:rowOff>
    </xdr:from>
    <xdr:ext cx="1343025" cy="390525"/>
    <xdr:sp>
      <xdr:nvSpPr>
        <xdr:cNvPr id="25" name="AutoShape 48"/>
        <xdr:cNvSpPr>
          <a:spLocks/>
        </xdr:cNvSpPr>
      </xdr:nvSpPr>
      <xdr:spPr>
        <a:xfrm>
          <a:off x="6391275" y="8591550"/>
          <a:ext cx="13430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車両保険等その他の保険を記入</a:t>
          </a:r>
        </a:p>
      </xdr:txBody>
    </xdr:sp>
    <xdr:clientData/>
  </xdr:oneCellAnchor>
  <xdr:twoCellAnchor>
    <xdr:from>
      <xdr:col>24</xdr:col>
      <xdr:colOff>38100</xdr:colOff>
      <xdr:row>46</xdr:row>
      <xdr:rowOff>95250</xdr:rowOff>
    </xdr:from>
    <xdr:to>
      <xdr:col>27</xdr:col>
      <xdr:colOff>161925</xdr:colOff>
      <xdr:row>47</xdr:row>
      <xdr:rowOff>152400</xdr:rowOff>
    </xdr:to>
    <xdr:sp>
      <xdr:nvSpPr>
        <xdr:cNvPr id="26" name="Line 39"/>
        <xdr:cNvSpPr>
          <a:spLocks/>
        </xdr:cNvSpPr>
      </xdr:nvSpPr>
      <xdr:spPr>
        <a:xfrm flipH="1" flipV="1">
          <a:off x="5676900" y="8420100"/>
          <a:ext cx="723900" cy="2381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47625</xdr:colOff>
      <xdr:row>51</xdr:row>
      <xdr:rowOff>152400</xdr:rowOff>
    </xdr:from>
    <xdr:ext cx="1457325" cy="552450"/>
    <xdr:sp>
      <xdr:nvSpPr>
        <xdr:cNvPr id="27" name="AutoShape 48"/>
        <xdr:cNvSpPr>
          <a:spLocks/>
        </xdr:cNvSpPr>
      </xdr:nvSpPr>
      <xdr:spPr>
        <a:xfrm>
          <a:off x="47625" y="9382125"/>
          <a:ext cx="145732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機械の貸与会社が、安全作業上注意すべき事項を記入</a:t>
          </a:r>
        </a:p>
      </xdr:txBody>
    </xdr:sp>
    <xdr:clientData/>
  </xdr:oneCellAnchor>
  <xdr:twoCellAnchor>
    <xdr:from>
      <xdr:col>3</xdr:col>
      <xdr:colOff>314325</xdr:colOff>
      <xdr:row>50</xdr:row>
      <xdr:rowOff>57150</xdr:rowOff>
    </xdr:from>
    <xdr:to>
      <xdr:col>4</xdr:col>
      <xdr:colOff>133350</xdr:colOff>
      <xdr:row>51</xdr:row>
      <xdr:rowOff>114300</xdr:rowOff>
    </xdr:to>
    <xdr:sp>
      <xdr:nvSpPr>
        <xdr:cNvPr id="28" name="Line 39"/>
        <xdr:cNvSpPr>
          <a:spLocks/>
        </xdr:cNvSpPr>
      </xdr:nvSpPr>
      <xdr:spPr>
        <a:xfrm flipV="1">
          <a:off x="1228725" y="9105900"/>
          <a:ext cx="314325" cy="2381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19</xdr:col>
      <xdr:colOff>228600</xdr:colOff>
      <xdr:row>52</xdr:row>
      <xdr:rowOff>95250</xdr:rowOff>
    </xdr:from>
    <xdr:ext cx="1152525" cy="390525"/>
    <xdr:sp>
      <xdr:nvSpPr>
        <xdr:cNvPr id="29" name="AutoShape 48"/>
        <xdr:cNvSpPr>
          <a:spLocks/>
        </xdr:cNvSpPr>
      </xdr:nvSpPr>
      <xdr:spPr>
        <a:xfrm>
          <a:off x="4829175" y="9505950"/>
          <a:ext cx="11525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元請受付番号業社記入不要</a:t>
          </a:r>
        </a:p>
      </xdr:txBody>
    </xdr:sp>
    <xdr:clientData/>
  </xdr:oneCellAnchor>
  <xdr:twoCellAnchor>
    <xdr:from>
      <xdr:col>18</xdr:col>
      <xdr:colOff>200025</xdr:colOff>
      <xdr:row>54</xdr:row>
      <xdr:rowOff>171450</xdr:rowOff>
    </xdr:from>
    <xdr:to>
      <xdr:col>20</xdr:col>
      <xdr:colOff>114300</xdr:colOff>
      <xdr:row>57</xdr:row>
      <xdr:rowOff>38100</xdr:rowOff>
    </xdr:to>
    <xdr:sp>
      <xdr:nvSpPr>
        <xdr:cNvPr id="30" name="Line 39"/>
        <xdr:cNvSpPr>
          <a:spLocks/>
        </xdr:cNvSpPr>
      </xdr:nvSpPr>
      <xdr:spPr>
        <a:xfrm flipH="1">
          <a:off x="4600575" y="9944100"/>
          <a:ext cx="352425" cy="409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30</xdr:col>
      <xdr:colOff>190500</xdr:colOff>
      <xdr:row>51</xdr:row>
      <xdr:rowOff>171450</xdr:rowOff>
    </xdr:from>
    <xdr:ext cx="1152525" cy="552450"/>
    <xdr:sp>
      <xdr:nvSpPr>
        <xdr:cNvPr id="31" name="AutoShape 48"/>
        <xdr:cNvSpPr>
          <a:spLocks/>
        </xdr:cNvSpPr>
      </xdr:nvSpPr>
      <xdr:spPr>
        <a:xfrm>
          <a:off x="7029450" y="9401175"/>
          <a:ext cx="115252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受付番号を確認しサイン又は㊞</a:t>
          </a:r>
        </a:p>
      </xdr:txBody>
    </xdr:sp>
    <xdr:clientData/>
  </xdr:oneCellAnchor>
  <xdr:twoCellAnchor>
    <xdr:from>
      <xdr:col>35</xdr:col>
      <xdr:colOff>0</xdr:colOff>
      <xdr:row>55</xdr:row>
      <xdr:rowOff>9525</xdr:rowOff>
    </xdr:from>
    <xdr:to>
      <xdr:col>35</xdr:col>
      <xdr:colOff>66675</xdr:colOff>
      <xdr:row>56</xdr:row>
      <xdr:rowOff>123825</xdr:rowOff>
    </xdr:to>
    <xdr:sp>
      <xdr:nvSpPr>
        <xdr:cNvPr id="32" name="Line 39"/>
        <xdr:cNvSpPr>
          <a:spLocks/>
        </xdr:cNvSpPr>
      </xdr:nvSpPr>
      <xdr:spPr>
        <a:xfrm flipH="1">
          <a:off x="7829550" y="9963150"/>
          <a:ext cx="66675" cy="2952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52</xdr:col>
      <xdr:colOff>0</xdr:colOff>
      <xdr:row>1</xdr:row>
      <xdr:rowOff>85725</xdr:rowOff>
    </xdr:from>
    <xdr:ext cx="1333500" cy="381000"/>
    <xdr:sp>
      <xdr:nvSpPr>
        <xdr:cNvPr id="33" name="AutoShape 48"/>
        <xdr:cNvSpPr>
          <a:spLocks/>
        </xdr:cNvSpPr>
      </xdr:nvSpPr>
      <xdr:spPr>
        <a:xfrm>
          <a:off x="12954000" y="266700"/>
          <a:ext cx="13335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所有会社の出庫責任者でもよい</a:t>
          </a:r>
        </a:p>
      </xdr:txBody>
    </xdr:sp>
    <xdr:clientData/>
  </xdr:oneCellAnchor>
  <xdr:twoCellAnchor>
    <xdr:from>
      <xdr:col>54</xdr:col>
      <xdr:colOff>66675</xdr:colOff>
      <xdr:row>3</xdr:row>
      <xdr:rowOff>95250</xdr:rowOff>
    </xdr:from>
    <xdr:to>
      <xdr:col>55</xdr:col>
      <xdr:colOff>95250</xdr:colOff>
      <xdr:row>6</xdr:row>
      <xdr:rowOff>104775</xdr:rowOff>
    </xdr:to>
    <xdr:sp>
      <xdr:nvSpPr>
        <xdr:cNvPr id="34" name="Line 39"/>
        <xdr:cNvSpPr>
          <a:spLocks/>
        </xdr:cNvSpPr>
      </xdr:nvSpPr>
      <xdr:spPr>
        <a:xfrm>
          <a:off x="13420725" y="638175"/>
          <a:ext cx="323850" cy="5524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ow r="3">
          <cell r="C3" t="str">
            <v> モーターグレーダー(1)</v>
          </cell>
          <cell r="D3" t="str">
            <v>小松 3.1m</v>
          </cell>
          <cell r="E3" t="str">
            <v>   </v>
          </cell>
          <cell r="F3" t="str">
            <v>H7</v>
          </cell>
          <cell r="G3" t="str">
            <v>07-172</v>
          </cell>
          <cell r="H3" t="str">
            <v>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H12. 9. 1まで</v>
          </cell>
        </row>
        <row r="4">
          <cell r="C4" t="str">
            <v> モーターグレーダー(2)</v>
          </cell>
          <cell r="D4" t="str">
            <v>三菱 3.1m</v>
          </cell>
          <cell r="E4" t="str">
            <v>   </v>
          </cell>
          <cell r="F4" t="str">
            <v>H5</v>
          </cell>
          <cell r="G4" t="str">
            <v>05-183</v>
          </cell>
          <cell r="H4" t="str">
            <v>   </v>
          </cell>
          <cell r="I4" t="str">
            <v>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H12. 9. 1まで</v>
          </cell>
        </row>
        <row r="5">
          <cell r="C5" t="str">
            <v> モーターグレーダー(3)</v>
          </cell>
          <cell r="D5" t="str">
            <v>小松 2.8m</v>
          </cell>
          <cell r="E5" t="str">
            <v>   </v>
          </cell>
          <cell r="F5" t="str">
            <v>S62</v>
          </cell>
          <cell r="G5" t="str">
            <v>62-189</v>
          </cell>
          <cell r="H5" t="str">
            <v>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H12. 9. 1まで</v>
          </cell>
        </row>
        <row r="6">
          <cell r="C6" t="str">
            <v> タイヤローラー(1)</v>
          </cell>
          <cell r="D6" t="str">
            <v>酒井</v>
          </cell>
          <cell r="E6" t="str">
            <v>13.5t</v>
          </cell>
          <cell r="F6" t="str">
            <v>H7</v>
          </cell>
          <cell r="G6" t="str">
            <v>07-171</v>
          </cell>
          <cell r="H6" t="str">
            <v>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H12. 9. 1まで</v>
          </cell>
        </row>
        <row r="7">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row>
        <row r="8">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row>
        <row r="9">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row>
        <row r="10">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row>
        <row r="11">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row>
        <row r="12">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row>
        <row r="13">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row>
        <row r="14">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row>
        <row r="15">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row>
        <row r="16">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row>
        <row r="17">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row>
        <row r="18">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row>
        <row r="19">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row>
        <row r="20">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row>
        <row r="21">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row>
        <row r="22">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row>
        <row r="23">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row>
        <row r="24">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row>
        <row r="25">
          <cell r="C25" t="str">
            <v>   </v>
          </cell>
          <cell r="D25" t="str">
            <v>   </v>
          </cell>
          <cell r="E25" t="str">
            <v>   </v>
          </cell>
          <cell r="F25" t="str">
            <v>   </v>
          </cell>
          <cell r="G25" t="str">
            <v>   </v>
          </cell>
          <cell r="H25" t="str">
            <v>   </v>
          </cell>
          <cell r="I25" t="str">
            <v>   </v>
          </cell>
          <cell r="J25" t="str">
            <v>   </v>
          </cell>
          <cell r="K25" t="str">
            <v>   </v>
          </cell>
          <cell r="L25" t="str">
            <v>   </v>
          </cell>
          <cell r="M25" t="str">
            <v>   </v>
          </cell>
          <cell r="N25" t="str">
            <v>   </v>
          </cell>
          <cell r="O25" t="str">
            <v>   </v>
          </cell>
          <cell r="P25" t="str">
            <v>   </v>
          </cell>
          <cell r="Q25" t="str">
            <v>   </v>
          </cell>
          <cell r="R25" t="str">
            <v>   </v>
          </cell>
        </row>
        <row r="26">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row>
        <row r="27">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row>
        <row r="28">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row>
        <row r="29">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row>
        <row r="30">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row>
        <row r="31">
          <cell r="C31" t="str">
            <v> マイクロバス(1)</v>
          </cell>
          <cell r="D31" t="str">
            <v>日産</v>
          </cell>
          <cell r="E31" t="str">
            <v>   </v>
          </cell>
          <cell r="F31" t="str">
            <v>H6</v>
          </cell>
          <cell r="G31" t="str">
            <v>05-162</v>
          </cell>
          <cell r="H31" t="str">
            <v>甲野　太郎</v>
          </cell>
          <cell r="I31" t="str">
            <v>   </v>
          </cell>
          <cell r="J31" t="str">
            <v>   </v>
          </cell>
          <cell r="K31" t="str">
            <v>U-VRMGE2</v>
          </cell>
          <cell r="L31" t="str">
            <v>長野 44つ 9000</v>
          </cell>
          <cell r="M31" t="str">
            <v> H12. 3.30</v>
          </cell>
          <cell r="N31" t="str">
            <v>同和火災海上保険㈱</v>
          </cell>
          <cell r="O31" t="str">
            <v>無制限</v>
          </cell>
          <cell r="P31" t="str">
            <v>2000万</v>
          </cell>
          <cell r="Q31" t="str">
            <v>1000万</v>
          </cell>
          <cell r="R31" t="str">
            <v> H12. 9. 1まで</v>
          </cell>
        </row>
        <row r="32">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row>
        <row r="33">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row>
        <row r="34">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row>
        <row r="35">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row>
        <row r="36">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row>
        <row r="37">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row>
        <row r="38">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row>
        <row r="39">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row>
        <row r="40">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row>
        <row r="41">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row>
        <row r="42">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row>
        <row r="43">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row>
        <row r="44">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row>
        <row r="45">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row>
        <row r="46">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row>
        <row r="47">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row>
        <row r="48">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row>
        <row r="49">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row>
        <row r="50">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row>
        <row r="51">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row>
        <row r="52">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row>
        <row r="53">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row>
        <row r="54">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row>
        <row r="55">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row>
        <row r="56">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row>
        <row r="57">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row>
        <row r="58">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row>
        <row r="59">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row>
        <row r="60">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row>
        <row r="61">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row>
        <row r="62">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65"/>
  <sheetViews>
    <sheetView showGridLines="0" showRowColHeaders="0" tabSelected="1" zoomScalePageLayoutView="0" workbookViewId="0" topLeftCell="A1">
      <selection activeCell="A1" sqref="A1"/>
    </sheetView>
  </sheetViews>
  <sheetFormatPr defaultColWidth="8.796875" defaultRowHeight="14.25"/>
  <cols>
    <col min="1" max="2" width="4.8984375" style="1" customWidth="1"/>
    <col min="3" max="3" width="9" style="1" customWidth="1"/>
    <col min="4" max="5" width="6.09765625" style="1" customWidth="1"/>
    <col min="6" max="7" width="5.09765625" style="1" customWidth="1"/>
    <col min="8" max="16384" width="9" style="1" customWidth="1"/>
  </cols>
  <sheetData>
    <row r="1" spans="3:11" ht="18.75">
      <c r="C1" s="681" t="s">
        <v>874</v>
      </c>
      <c r="D1" s="682"/>
      <c r="E1" s="682"/>
      <c r="F1" s="682"/>
      <c r="G1" s="682"/>
      <c r="H1" s="682"/>
      <c r="I1" s="682"/>
      <c r="J1" s="682"/>
      <c r="K1" s="682"/>
    </row>
    <row r="3" spans="3:11" ht="13.5">
      <c r="C3" s="666" t="s">
        <v>42</v>
      </c>
      <c r="D3" s="667"/>
      <c r="E3" s="667"/>
      <c r="F3" s="667"/>
      <c r="G3" s="667"/>
      <c r="H3" s="667"/>
      <c r="I3" s="667"/>
      <c r="J3" s="667"/>
      <c r="K3" s="667"/>
    </row>
    <row r="4" spans="3:11" ht="13.5">
      <c r="C4" s="667"/>
      <c r="D4" s="667"/>
      <c r="E4" s="667"/>
      <c r="F4" s="667"/>
      <c r="G4" s="667"/>
      <c r="H4" s="667"/>
      <c r="I4" s="667"/>
      <c r="J4" s="667"/>
      <c r="K4" s="667"/>
    </row>
    <row r="5" spans="3:11" ht="13.5">
      <c r="C5" s="667"/>
      <c r="D5" s="667"/>
      <c r="E5" s="667"/>
      <c r="F5" s="667"/>
      <c r="G5" s="667"/>
      <c r="H5" s="667"/>
      <c r="I5" s="667"/>
      <c r="J5" s="667"/>
      <c r="K5" s="667"/>
    </row>
    <row r="6" ht="15" customHeight="1" thickBot="1">
      <c r="C6" s="455" t="s">
        <v>1475</v>
      </c>
    </row>
    <row r="7" spans="2:12" ht="13.5" customHeight="1">
      <c r="B7" s="689" t="s">
        <v>43</v>
      </c>
      <c r="C7" s="670" t="s">
        <v>44</v>
      </c>
      <c r="D7" s="670" t="s">
        <v>45</v>
      </c>
      <c r="E7" s="670"/>
      <c r="F7" s="670"/>
      <c r="G7" s="670"/>
      <c r="H7" s="668" t="s">
        <v>46</v>
      </c>
      <c r="I7" s="668" t="s">
        <v>47</v>
      </c>
      <c r="J7" s="669" t="s">
        <v>108</v>
      </c>
      <c r="K7" s="670" t="s">
        <v>49</v>
      </c>
      <c r="L7" s="671"/>
    </row>
    <row r="8" spans="2:12" ht="13.5" customHeight="1">
      <c r="B8" s="690"/>
      <c r="C8" s="632"/>
      <c r="D8" s="632"/>
      <c r="E8" s="632"/>
      <c r="F8" s="632"/>
      <c r="G8" s="632"/>
      <c r="H8" s="632"/>
      <c r="I8" s="632"/>
      <c r="J8" s="632"/>
      <c r="K8" s="632"/>
      <c r="L8" s="672"/>
    </row>
    <row r="9" spans="2:12" ht="14.25" customHeight="1">
      <c r="B9" s="639">
        <v>1</v>
      </c>
      <c r="C9" s="631" t="s">
        <v>768</v>
      </c>
      <c r="D9" s="683" t="s">
        <v>110</v>
      </c>
      <c r="E9" s="684"/>
      <c r="F9" s="684"/>
      <c r="G9" s="685"/>
      <c r="H9" s="625"/>
      <c r="I9" s="625"/>
      <c r="J9" s="625"/>
      <c r="K9" s="673" t="s">
        <v>50</v>
      </c>
      <c r="L9" s="674"/>
    </row>
    <row r="10" spans="2:12" ht="14.25" customHeight="1">
      <c r="B10" s="639"/>
      <c r="C10" s="632"/>
      <c r="D10" s="686"/>
      <c r="E10" s="687"/>
      <c r="F10" s="687"/>
      <c r="G10" s="688"/>
      <c r="H10" s="625"/>
      <c r="I10" s="625"/>
      <c r="J10" s="625"/>
      <c r="K10" s="675"/>
      <c r="L10" s="676"/>
    </row>
    <row r="11" spans="2:12" ht="14.25" customHeight="1">
      <c r="B11" s="639">
        <v>2</v>
      </c>
      <c r="C11" s="631" t="s">
        <v>51</v>
      </c>
      <c r="D11" s="680" t="s">
        <v>363</v>
      </c>
      <c r="E11" s="680"/>
      <c r="F11" s="680"/>
      <c r="G11" s="655"/>
      <c r="H11" s="625"/>
      <c r="I11" s="625"/>
      <c r="J11" s="625"/>
      <c r="K11" s="675"/>
      <c r="L11" s="676"/>
    </row>
    <row r="12" spans="2:12" ht="14.25" customHeight="1">
      <c r="B12" s="639"/>
      <c r="C12" s="679"/>
      <c r="D12" s="655"/>
      <c r="E12" s="655"/>
      <c r="F12" s="655"/>
      <c r="G12" s="655"/>
      <c r="H12" s="625"/>
      <c r="I12" s="625"/>
      <c r="J12" s="625"/>
      <c r="K12" s="677"/>
      <c r="L12" s="678"/>
    </row>
    <row r="13" spans="2:12" ht="14.25" customHeight="1">
      <c r="B13" s="639">
        <v>3</v>
      </c>
      <c r="C13" s="646" t="s">
        <v>766</v>
      </c>
      <c r="D13" s="629" t="s">
        <v>1155</v>
      </c>
      <c r="E13" s="629"/>
      <c r="F13" s="629"/>
      <c r="G13" s="629"/>
      <c r="H13" s="638"/>
      <c r="I13" s="638"/>
      <c r="J13" s="638"/>
      <c r="K13" s="615"/>
      <c r="L13" s="616"/>
    </row>
    <row r="14" spans="2:12" ht="14.25" customHeight="1">
      <c r="B14" s="639"/>
      <c r="C14" s="647"/>
      <c r="D14" s="629"/>
      <c r="E14" s="629"/>
      <c r="F14" s="629"/>
      <c r="G14" s="629"/>
      <c r="H14" s="638"/>
      <c r="I14" s="638"/>
      <c r="J14" s="638"/>
      <c r="K14" s="617"/>
      <c r="L14" s="618"/>
    </row>
    <row r="15" spans="2:12" ht="14.25" customHeight="1">
      <c r="B15" s="639">
        <v>4</v>
      </c>
      <c r="C15" s="631" t="s">
        <v>1476</v>
      </c>
      <c r="D15" s="723" t="s">
        <v>1496</v>
      </c>
      <c r="E15" s="724"/>
      <c r="F15" s="724"/>
      <c r="G15" s="725"/>
      <c r="H15" s="635"/>
      <c r="I15" s="635"/>
      <c r="J15" s="635"/>
      <c r="K15" s="722" t="s">
        <v>1477</v>
      </c>
      <c r="L15" s="674"/>
    </row>
    <row r="16" spans="2:12" ht="14.25" customHeight="1">
      <c r="B16" s="639"/>
      <c r="C16" s="679"/>
      <c r="D16" s="726"/>
      <c r="E16" s="727"/>
      <c r="F16" s="727"/>
      <c r="G16" s="728"/>
      <c r="H16" s="637"/>
      <c r="I16" s="637"/>
      <c r="J16" s="637"/>
      <c r="K16" s="675"/>
      <c r="L16" s="676"/>
    </row>
    <row r="17" spans="2:12" ht="14.25" customHeight="1">
      <c r="B17" s="639">
        <v>5</v>
      </c>
      <c r="C17" s="631" t="s">
        <v>52</v>
      </c>
      <c r="D17" s="729" t="s">
        <v>1242</v>
      </c>
      <c r="E17" s="730"/>
      <c r="F17" s="730"/>
      <c r="G17" s="731"/>
      <c r="H17" s="635"/>
      <c r="I17" s="635"/>
      <c r="J17" s="635"/>
      <c r="K17" s="675"/>
      <c r="L17" s="676"/>
    </row>
    <row r="18" spans="2:12" ht="14.25" customHeight="1">
      <c r="B18" s="639"/>
      <c r="C18" s="679"/>
      <c r="D18" s="732"/>
      <c r="E18" s="733"/>
      <c r="F18" s="733"/>
      <c r="G18" s="734"/>
      <c r="H18" s="637"/>
      <c r="I18" s="637"/>
      <c r="J18" s="637"/>
      <c r="K18" s="675"/>
      <c r="L18" s="676"/>
    </row>
    <row r="19" spans="2:12" ht="14.25" customHeight="1">
      <c r="B19" s="639">
        <v>6</v>
      </c>
      <c r="C19" s="631" t="s">
        <v>365</v>
      </c>
      <c r="D19" s="664" t="s">
        <v>364</v>
      </c>
      <c r="E19" s="664"/>
      <c r="F19" s="664"/>
      <c r="G19" s="665"/>
      <c r="H19" s="625"/>
      <c r="I19" s="625"/>
      <c r="J19" s="625"/>
      <c r="K19" s="675"/>
      <c r="L19" s="676"/>
    </row>
    <row r="20" spans="2:12" ht="14.25" customHeight="1">
      <c r="B20" s="639"/>
      <c r="C20" s="632"/>
      <c r="D20" s="665"/>
      <c r="E20" s="665"/>
      <c r="F20" s="665"/>
      <c r="G20" s="665"/>
      <c r="H20" s="625"/>
      <c r="I20" s="625"/>
      <c r="J20" s="625"/>
      <c r="K20" s="675"/>
      <c r="L20" s="676"/>
    </row>
    <row r="21" spans="2:12" ht="14.25" customHeight="1">
      <c r="B21" s="639">
        <v>7</v>
      </c>
      <c r="C21" s="631" t="s">
        <v>367</v>
      </c>
      <c r="D21" s="655" t="s">
        <v>366</v>
      </c>
      <c r="E21" s="655"/>
      <c r="F21" s="655"/>
      <c r="G21" s="655"/>
      <c r="H21" s="625"/>
      <c r="I21" s="625"/>
      <c r="J21" s="625"/>
      <c r="K21" s="675"/>
      <c r="L21" s="676"/>
    </row>
    <row r="22" spans="2:12" ht="14.25" customHeight="1">
      <c r="B22" s="639"/>
      <c r="C22" s="632"/>
      <c r="D22" s="655"/>
      <c r="E22" s="655"/>
      <c r="F22" s="655"/>
      <c r="G22" s="655"/>
      <c r="H22" s="625"/>
      <c r="I22" s="625"/>
      <c r="J22" s="625"/>
      <c r="K22" s="675"/>
      <c r="L22" s="676"/>
    </row>
    <row r="23" spans="2:12" ht="14.25" customHeight="1">
      <c r="B23" s="639">
        <v>8</v>
      </c>
      <c r="C23" s="631" t="s">
        <v>368</v>
      </c>
      <c r="D23" s="699" t="s">
        <v>369</v>
      </c>
      <c r="E23" s="699"/>
      <c r="F23" s="699"/>
      <c r="G23" s="699"/>
      <c r="H23" s="625"/>
      <c r="I23" s="625"/>
      <c r="J23" s="625"/>
      <c r="K23" s="675"/>
      <c r="L23" s="676"/>
    </row>
    <row r="24" spans="2:12" ht="14.25" customHeight="1">
      <c r="B24" s="639"/>
      <c r="C24" s="632"/>
      <c r="D24" s="699"/>
      <c r="E24" s="699"/>
      <c r="F24" s="699"/>
      <c r="G24" s="699"/>
      <c r="H24" s="625"/>
      <c r="I24" s="625"/>
      <c r="J24" s="625"/>
      <c r="K24" s="675"/>
      <c r="L24" s="676"/>
    </row>
    <row r="25" spans="2:12" ht="14.25" customHeight="1">
      <c r="B25" s="639">
        <v>9</v>
      </c>
      <c r="C25" s="631" t="s">
        <v>370</v>
      </c>
      <c r="D25" s="655" t="s">
        <v>371</v>
      </c>
      <c r="E25" s="655"/>
      <c r="F25" s="655"/>
      <c r="G25" s="655"/>
      <c r="H25" s="625"/>
      <c r="I25" s="625"/>
      <c r="J25" s="625"/>
      <c r="K25" s="675"/>
      <c r="L25" s="676"/>
    </row>
    <row r="26" spans="2:12" ht="14.25" customHeight="1">
      <c r="B26" s="639"/>
      <c r="C26" s="632"/>
      <c r="D26" s="655"/>
      <c r="E26" s="655"/>
      <c r="F26" s="655"/>
      <c r="G26" s="655"/>
      <c r="H26" s="625"/>
      <c r="I26" s="625"/>
      <c r="J26" s="625"/>
      <c r="K26" s="677"/>
      <c r="L26" s="678"/>
    </row>
    <row r="27" spans="2:12" ht="14.25" customHeight="1">
      <c r="B27" s="639">
        <v>10</v>
      </c>
      <c r="C27" s="631" t="s">
        <v>55</v>
      </c>
      <c r="D27" s="619" t="s">
        <v>372</v>
      </c>
      <c r="E27" s="620"/>
      <c r="F27" s="620"/>
      <c r="G27" s="621"/>
      <c r="H27" s="628"/>
      <c r="I27" s="625"/>
      <c r="J27" s="625"/>
      <c r="K27" s="632" t="s">
        <v>60</v>
      </c>
      <c r="L27" s="672"/>
    </row>
    <row r="28" spans="2:12" ht="14.25" customHeight="1">
      <c r="B28" s="639"/>
      <c r="C28" s="632"/>
      <c r="D28" s="622"/>
      <c r="E28" s="623"/>
      <c r="F28" s="623"/>
      <c r="G28" s="624"/>
      <c r="H28" s="628"/>
      <c r="I28" s="625"/>
      <c r="J28" s="625"/>
      <c r="K28" s="632"/>
      <c r="L28" s="672"/>
    </row>
    <row r="29" spans="2:12" ht="14.25" customHeight="1">
      <c r="B29" s="639">
        <v>11</v>
      </c>
      <c r="C29" s="631" t="s">
        <v>373</v>
      </c>
      <c r="D29" s="626" t="s">
        <v>374</v>
      </c>
      <c r="E29" s="626"/>
      <c r="F29" s="626"/>
      <c r="G29" s="627"/>
      <c r="H29" s="625"/>
      <c r="I29" s="625"/>
      <c r="J29" s="625"/>
      <c r="K29" s="673" t="s">
        <v>53</v>
      </c>
      <c r="L29" s="719"/>
    </row>
    <row r="30" spans="2:12" ht="14.25" customHeight="1">
      <c r="B30" s="639"/>
      <c r="C30" s="632"/>
      <c r="D30" s="627"/>
      <c r="E30" s="627"/>
      <c r="F30" s="627"/>
      <c r="G30" s="627"/>
      <c r="H30" s="625"/>
      <c r="I30" s="625"/>
      <c r="J30" s="625"/>
      <c r="K30" s="720"/>
      <c r="L30" s="721"/>
    </row>
    <row r="31" spans="2:12" ht="15.75" customHeight="1">
      <c r="B31" s="639">
        <v>12</v>
      </c>
      <c r="C31" s="646" t="s">
        <v>766</v>
      </c>
      <c r="D31" s="662" t="s">
        <v>776</v>
      </c>
      <c r="E31" s="663"/>
      <c r="F31" s="701" t="s">
        <v>775</v>
      </c>
      <c r="G31" s="702"/>
      <c r="H31" s="635"/>
      <c r="I31" s="635"/>
      <c r="J31" s="625"/>
      <c r="K31" s="675"/>
      <c r="L31" s="676"/>
    </row>
    <row r="32" spans="2:12" ht="15.75" customHeight="1">
      <c r="B32" s="639"/>
      <c r="C32" s="646"/>
      <c r="D32" s="634" t="s">
        <v>777</v>
      </c>
      <c r="E32" s="634"/>
      <c r="F32" s="703"/>
      <c r="G32" s="704"/>
      <c r="H32" s="636"/>
      <c r="I32" s="636"/>
      <c r="J32" s="625"/>
      <c r="K32" s="675"/>
      <c r="L32" s="676"/>
    </row>
    <row r="33" spans="2:12" ht="15.75" customHeight="1">
      <c r="B33" s="639"/>
      <c r="C33" s="646"/>
      <c r="D33" s="658" t="s">
        <v>778</v>
      </c>
      <c r="E33" s="659"/>
      <c r="F33" s="703"/>
      <c r="G33" s="704"/>
      <c r="H33" s="636"/>
      <c r="I33" s="636"/>
      <c r="J33" s="625"/>
      <c r="K33" s="675"/>
      <c r="L33" s="676"/>
    </row>
    <row r="34" spans="2:12" ht="15.75" customHeight="1">
      <c r="B34" s="639"/>
      <c r="C34" s="646"/>
      <c r="D34" s="658" t="s">
        <v>779</v>
      </c>
      <c r="E34" s="659"/>
      <c r="F34" s="703"/>
      <c r="G34" s="704"/>
      <c r="H34" s="636"/>
      <c r="I34" s="636"/>
      <c r="J34" s="625"/>
      <c r="K34" s="675"/>
      <c r="L34" s="676"/>
    </row>
    <row r="35" spans="2:12" ht="15.75" customHeight="1">
      <c r="B35" s="639"/>
      <c r="C35" s="647"/>
      <c r="D35" s="634" t="s">
        <v>780</v>
      </c>
      <c r="E35" s="634"/>
      <c r="F35" s="705"/>
      <c r="G35" s="706"/>
      <c r="H35" s="637"/>
      <c r="I35" s="637"/>
      <c r="J35" s="625"/>
      <c r="K35" s="675"/>
      <c r="L35" s="676"/>
    </row>
    <row r="36" spans="2:12" ht="14.25" customHeight="1">
      <c r="B36" s="639">
        <v>13</v>
      </c>
      <c r="C36" s="631" t="s">
        <v>375</v>
      </c>
      <c r="D36" s="660" t="s">
        <v>376</v>
      </c>
      <c r="E36" s="660"/>
      <c r="F36" s="660"/>
      <c r="G36" s="661"/>
      <c r="H36" s="625"/>
      <c r="I36" s="625"/>
      <c r="J36" s="625"/>
      <c r="K36" s="675"/>
      <c r="L36" s="676"/>
    </row>
    <row r="37" spans="2:12" ht="14.25" customHeight="1">
      <c r="B37" s="639"/>
      <c r="C37" s="632"/>
      <c r="D37" s="661"/>
      <c r="E37" s="661"/>
      <c r="F37" s="661"/>
      <c r="G37" s="661"/>
      <c r="H37" s="625"/>
      <c r="I37" s="625"/>
      <c r="J37" s="625"/>
      <c r="K37" s="675"/>
      <c r="L37" s="676"/>
    </row>
    <row r="38" spans="2:12" ht="14.25" customHeight="1">
      <c r="B38" s="639">
        <v>14</v>
      </c>
      <c r="C38" s="631" t="s">
        <v>377</v>
      </c>
      <c r="D38" s="655" t="s">
        <v>378</v>
      </c>
      <c r="E38" s="655"/>
      <c r="F38" s="655"/>
      <c r="G38" s="655"/>
      <c r="H38" s="625"/>
      <c r="I38" s="625"/>
      <c r="J38" s="625"/>
      <c r="K38" s="675"/>
      <c r="L38" s="676"/>
    </row>
    <row r="39" spans="2:12" ht="14.25" customHeight="1">
      <c r="B39" s="639"/>
      <c r="C39" s="632"/>
      <c r="D39" s="655"/>
      <c r="E39" s="655"/>
      <c r="F39" s="655"/>
      <c r="G39" s="655"/>
      <c r="H39" s="625"/>
      <c r="I39" s="625"/>
      <c r="J39" s="625"/>
      <c r="K39" s="675"/>
      <c r="L39" s="676"/>
    </row>
    <row r="40" spans="2:12" ht="14.25" customHeight="1">
      <c r="B40" s="639">
        <v>15</v>
      </c>
      <c r="C40" s="631" t="s">
        <v>379</v>
      </c>
      <c r="D40" s="656" t="s">
        <v>380</v>
      </c>
      <c r="E40" s="656"/>
      <c r="F40" s="656"/>
      <c r="G40" s="657"/>
      <c r="H40" s="625"/>
      <c r="I40" s="625"/>
      <c r="J40" s="625"/>
      <c r="K40" s="675"/>
      <c r="L40" s="676"/>
    </row>
    <row r="41" spans="2:12" ht="14.25" customHeight="1">
      <c r="B41" s="639"/>
      <c r="C41" s="632"/>
      <c r="D41" s="657"/>
      <c r="E41" s="657"/>
      <c r="F41" s="657"/>
      <c r="G41" s="657"/>
      <c r="H41" s="625"/>
      <c r="I41" s="625"/>
      <c r="J41" s="625"/>
      <c r="K41" s="677"/>
      <c r="L41" s="678"/>
    </row>
    <row r="42" spans="2:12" ht="14.25" customHeight="1">
      <c r="B42" s="639">
        <v>16</v>
      </c>
      <c r="C42" s="631" t="s">
        <v>381</v>
      </c>
      <c r="D42" s="707" t="s">
        <v>382</v>
      </c>
      <c r="E42" s="707"/>
      <c r="F42" s="707"/>
      <c r="G42" s="707"/>
      <c r="H42" s="625"/>
      <c r="I42" s="625"/>
      <c r="J42" s="625"/>
      <c r="K42" s="632" t="s">
        <v>54</v>
      </c>
      <c r="L42" s="672"/>
    </row>
    <row r="43" spans="2:12" ht="14.25" customHeight="1">
      <c r="B43" s="639"/>
      <c r="C43" s="632"/>
      <c r="D43" s="707"/>
      <c r="E43" s="707"/>
      <c r="F43" s="707"/>
      <c r="G43" s="707"/>
      <c r="H43" s="625"/>
      <c r="I43" s="625"/>
      <c r="J43" s="625"/>
      <c r="K43" s="632"/>
      <c r="L43" s="672"/>
    </row>
    <row r="44" spans="2:12" ht="14.25" customHeight="1">
      <c r="B44" s="639">
        <v>17</v>
      </c>
      <c r="C44" s="631" t="s">
        <v>59</v>
      </c>
      <c r="D44" s="654" t="s">
        <v>383</v>
      </c>
      <c r="E44" s="654"/>
      <c r="F44" s="654"/>
      <c r="G44" s="654"/>
      <c r="H44" s="625"/>
      <c r="I44" s="625"/>
      <c r="J44" s="625"/>
      <c r="K44" s="632" t="s">
        <v>56</v>
      </c>
      <c r="L44" s="672"/>
    </row>
    <row r="45" spans="2:12" ht="14.25" customHeight="1">
      <c r="B45" s="639"/>
      <c r="C45" s="632"/>
      <c r="D45" s="654"/>
      <c r="E45" s="654"/>
      <c r="F45" s="654"/>
      <c r="G45" s="654"/>
      <c r="H45" s="625"/>
      <c r="I45" s="625"/>
      <c r="J45" s="625"/>
      <c r="K45" s="632"/>
      <c r="L45" s="672"/>
    </row>
    <row r="46" spans="2:12" ht="14.25" customHeight="1">
      <c r="B46" s="639">
        <v>18</v>
      </c>
      <c r="C46" s="631" t="s">
        <v>384</v>
      </c>
      <c r="D46" s="655" t="s">
        <v>385</v>
      </c>
      <c r="E46" s="655"/>
      <c r="F46" s="655"/>
      <c r="G46" s="655"/>
      <c r="H46" s="625"/>
      <c r="I46" s="625"/>
      <c r="J46" s="625"/>
      <c r="K46" s="632" t="s">
        <v>57</v>
      </c>
      <c r="L46" s="672"/>
    </row>
    <row r="47" spans="2:12" ht="14.25" customHeight="1">
      <c r="B47" s="639"/>
      <c r="C47" s="632"/>
      <c r="D47" s="655"/>
      <c r="E47" s="655"/>
      <c r="F47" s="655"/>
      <c r="G47" s="655"/>
      <c r="H47" s="625"/>
      <c r="I47" s="625"/>
      <c r="J47" s="625"/>
      <c r="K47" s="632"/>
      <c r="L47" s="672"/>
    </row>
    <row r="48" spans="2:12" ht="14.25" customHeight="1">
      <c r="B48" s="639">
        <v>19</v>
      </c>
      <c r="C48" s="631" t="s">
        <v>767</v>
      </c>
      <c r="D48" s="700" t="s">
        <v>39</v>
      </c>
      <c r="E48" s="700"/>
      <c r="F48" s="700"/>
      <c r="G48" s="633"/>
      <c r="H48" s="625"/>
      <c r="I48" s="625"/>
      <c r="J48" s="625"/>
      <c r="K48" s="673" t="s">
        <v>58</v>
      </c>
      <c r="L48" s="719"/>
    </row>
    <row r="49" spans="2:12" ht="14.25" customHeight="1">
      <c r="B49" s="639"/>
      <c r="C49" s="632"/>
      <c r="D49" s="633"/>
      <c r="E49" s="633"/>
      <c r="F49" s="633"/>
      <c r="G49" s="633"/>
      <c r="H49" s="625"/>
      <c r="I49" s="625"/>
      <c r="J49" s="625"/>
      <c r="K49" s="720"/>
      <c r="L49" s="721"/>
    </row>
    <row r="50" spans="2:12" ht="14.25" customHeight="1">
      <c r="B50" s="639">
        <v>20</v>
      </c>
      <c r="C50" s="631" t="s">
        <v>769</v>
      </c>
      <c r="D50" s="633" t="s">
        <v>40</v>
      </c>
      <c r="E50" s="633"/>
      <c r="F50" s="633"/>
      <c r="G50" s="633"/>
      <c r="H50" s="625"/>
      <c r="I50" s="625"/>
      <c r="J50" s="625"/>
      <c r="K50" s="675"/>
      <c r="L50" s="676"/>
    </row>
    <row r="51" spans="2:12" ht="14.25" customHeight="1">
      <c r="B51" s="639"/>
      <c r="C51" s="632"/>
      <c r="D51" s="633"/>
      <c r="E51" s="633"/>
      <c r="F51" s="633"/>
      <c r="G51" s="633"/>
      <c r="H51" s="625"/>
      <c r="I51" s="625"/>
      <c r="J51" s="625"/>
      <c r="K51" s="675"/>
      <c r="L51" s="676"/>
    </row>
    <row r="52" spans="2:12" ht="14.25" customHeight="1">
      <c r="B52" s="639">
        <v>21</v>
      </c>
      <c r="C52" s="631" t="s">
        <v>770</v>
      </c>
      <c r="D52" s="709" t="s">
        <v>92</v>
      </c>
      <c r="E52" s="709"/>
      <c r="F52" s="709"/>
      <c r="G52" s="710"/>
      <c r="H52" s="625"/>
      <c r="I52" s="625"/>
      <c r="J52" s="625"/>
      <c r="K52" s="675"/>
      <c r="L52" s="676"/>
    </row>
    <row r="53" spans="2:12" ht="14.25" customHeight="1">
      <c r="B53" s="639"/>
      <c r="C53" s="632"/>
      <c r="D53" s="710"/>
      <c r="E53" s="710"/>
      <c r="F53" s="710"/>
      <c r="G53" s="710"/>
      <c r="H53" s="625"/>
      <c r="I53" s="625"/>
      <c r="J53" s="625"/>
      <c r="K53" s="675"/>
      <c r="L53" s="676"/>
    </row>
    <row r="54" spans="2:12" ht="14.25" customHeight="1">
      <c r="B54" s="639">
        <v>22</v>
      </c>
      <c r="C54" s="631" t="s">
        <v>771</v>
      </c>
      <c r="D54" s="633" t="s">
        <v>41</v>
      </c>
      <c r="E54" s="633"/>
      <c r="F54" s="633"/>
      <c r="G54" s="633"/>
      <c r="H54" s="625"/>
      <c r="I54" s="625"/>
      <c r="J54" s="625"/>
      <c r="K54" s="675"/>
      <c r="L54" s="676"/>
    </row>
    <row r="55" spans="2:12" ht="14.25" customHeight="1">
      <c r="B55" s="639"/>
      <c r="C55" s="632"/>
      <c r="D55" s="633"/>
      <c r="E55" s="633"/>
      <c r="F55" s="633"/>
      <c r="G55" s="633"/>
      <c r="H55" s="625"/>
      <c r="I55" s="625"/>
      <c r="J55" s="625"/>
      <c r="K55" s="677"/>
      <c r="L55" s="678"/>
    </row>
    <row r="56" spans="2:12" ht="14.25" customHeight="1">
      <c r="B56" s="639">
        <v>23</v>
      </c>
      <c r="C56" s="646" t="s">
        <v>766</v>
      </c>
      <c r="D56" s="648" t="s">
        <v>790</v>
      </c>
      <c r="E56" s="649"/>
      <c r="F56" s="649"/>
      <c r="G56" s="650"/>
      <c r="H56" s="638"/>
      <c r="I56" s="638"/>
      <c r="J56" s="638"/>
      <c r="K56" s="615"/>
      <c r="L56" s="616"/>
    </row>
    <row r="57" spans="2:12" ht="14.25" customHeight="1">
      <c r="B57" s="639"/>
      <c r="C57" s="647"/>
      <c r="D57" s="651"/>
      <c r="E57" s="652"/>
      <c r="F57" s="652"/>
      <c r="G57" s="653"/>
      <c r="H57" s="638"/>
      <c r="I57" s="638"/>
      <c r="J57" s="638"/>
      <c r="K57" s="617"/>
      <c r="L57" s="618"/>
    </row>
    <row r="58" spans="2:12" ht="14.25" customHeight="1">
      <c r="B58" s="639">
        <v>24</v>
      </c>
      <c r="C58" s="630" t="s">
        <v>112</v>
      </c>
      <c r="D58" s="630"/>
      <c r="E58" s="630"/>
      <c r="F58" s="630"/>
      <c r="G58" s="630"/>
      <c r="H58" s="625"/>
      <c r="I58" s="625"/>
      <c r="J58" s="625"/>
      <c r="K58" s="711" t="s">
        <v>58</v>
      </c>
      <c r="L58" s="712"/>
    </row>
    <row r="59" spans="2:12" ht="14.25" customHeight="1">
      <c r="B59" s="639"/>
      <c r="C59" s="630"/>
      <c r="D59" s="630"/>
      <c r="E59" s="630"/>
      <c r="F59" s="630"/>
      <c r="G59" s="630"/>
      <c r="H59" s="625"/>
      <c r="I59" s="625"/>
      <c r="J59" s="625"/>
      <c r="K59" s="713"/>
      <c r="L59" s="714"/>
    </row>
    <row r="60" spans="2:12" ht="14.25" customHeight="1">
      <c r="B60" s="639">
        <v>25</v>
      </c>
      <c r="C60" s="640" t="s">
        <v>111</v>
      </c>
      <c r="D60" s="641"/>
      <c r="E60" s="641"/>
      <c r="F60" s="641"/>
      <c r="G60" s="642"/>
      <c r="H60" s="625"/>
      <c r="I60" s="625"/>
      <c r="J60" s="625"/>
      <c r="K60" s="715"/>
      <c r="L60" s="716"/>
    </row>
    <row r="61" spans="2:12" ht="14.25" customHeight="1">
      <c r="B61" s="639"/>
      <c r="C61" s="643"/>
      <c r="D61" s="644"/>
      <c r="E61" s="644"/>
      <c r="F61" s="644"/>
      <c r="G61" s="645"/>
      <c r="H61" s="625"/>
      <c r="I61" s="625"/>
      <c r="J61" s="625"/>
      <c r="K61" s="715"/>
      <c r="L61" s="716"/>
    </row>
    <row r="62" spans="2:12" ht="14.25" customHeight="1">
      <c r="B62" s="639">
        <v>26</v>
      </c>
      <c r="C62" s="708" t="s">
        <v>791</v>
      </c>
      <c r="D62" s="708"/>
      <c r="E62" s="708"/>
      <c r="F62" s="708"/>
      <c r="G62" s="708"/>
      <c r="H62" s="625"/>
      <c r="I62" s="625"/>
      <c r="J62" s="625"/>
      <c r="K62" s="715"/>
      <c r="L62" s="716"/>
    </row>
    <row r="63" spans="2:12" ht="14.25" customHeight="1">
      <c r="B63" s="639"/>
      <c r="C63" s="708"/>
      <c r="D63" s="708"/>
      <c r="E63" s="708"/>
      <c r="F63" s="708"/>
      <c r="G63" s="708"/>
      <c r="H63" s="625"/>
      <c r="I63" s="625"/>
      <c r="J63" s="625"/>
      <c r="K63" s="715"/>
      <c r="L63" s="716"/>
    </row>
    <row r="64" spans="2:12" ht="14.25" customHeight="1">
      <c r="B64" s="639">
        <v>27</v>
      </c>
      <c r="C64" s="693" t="s">
        <v>113</v>
      </c>
      <c r="D64" s="694"/>
      <c r="E64" s="694"/>
      <c r="F64" s="694"/>
      <c r="G64" s="695"/>
      <c r="H64" s="625"/>
      <c r="I64" s="625"/>
      <c r="J64" s="625"/>
      <c r="K64" s="715"/>
      <c r="L64" s="716"/>
    </row>
    <row r="65" spans="2:12" ht="14.25" customHeight="1" thickBot="1">
      <c r="B65" s="691"/>
      <c r="C65" s="696"/>
      <c r="D65" s="697"/>
      <c r="E65" s="697"/>
      <c r="F65" s="697"/>
      <c r="G65" s="698"/>
      <c r="H65" s="692"/>
      <c r="I65" s="692"/>
      <c r="J65" s="692"/>
      <c r="K65" s="717"/>
      <c r="L65" s="718"/>
    </row>
  </sheetData>
  <sheetProtection/>
  <mergeCells count="183">
    <mergeCell ref="K15:L26"/>
    <mergeCell ref="B15:B16"/>
    <mergeCell ref="C15:C16"/>
    <mergeCell ref="D15:G16"/>
    <mergeCell ref="H15:H16"/>
    <mergeCell ref="I15:I16"/>
    <mergeCell ref="J15:J16"/>
    <mergeCell ref="C17:C18"/>
    <mergeCell ref="D17:G18"/>
    <mergeCell ref="I17:I18"/>
    <mergeCell ref="K27:L28"/>
    <mergeCell ref="K29:L41"/>
    <mergeCell ref="K42:L43"/>
    <mergeCell ref="J27:J28"/>
    <mergeCell ref="J60:J61"/>
    <mergeCell ref="J62:J63"/>
    <mergeCell ref="J31:J35"/>
    <mergeCell ref="J56:J57"/>
    <mergeCell ref="J29:J30"/>
    <mergeCell ref="K46:L47"/>
    <mergeCell ref="H31:H35"/>
    <mergeCell ref="K58:L65"/>
    <mergeCell ref="K48:L55"/>
    <mergeCell ref="J64:J65"/>
    <mergeCell ref="K56:L57"/>
    <mergeCell ref="I36:I37"/>
    <mergeCell ref="H46:H47"/>
    <mergeCell ref="K44:L45"/>
    <mergeCell ref="I50:I51"/>
    <mergeCell ref="J50:J51"/>
    <mergeCell ref="J40:J41"/>
    <mergeCell ref="C48:C49"/>
    <mergeCell ref="B50:B51"/>
    <mergeCell ref="B48:B49"/>
    <mergeCell ref="D42:G43"/>
    <mergeCell ref="B62:B63"/>
    <mergeCell ref="C62:G63"/>
    <mergeCell ref="B54:B55"/>
    <mergeCell ref="C52:C53"/>
    <mergeCell ref="D52:G53"/>
    <mergeCell ref="D48:G49"/>
    <mergeCell ref="C54:C55"/>
    <mergeCell ref="B52:B53"/>
    <mergeCell ref="B58:B59"/>
    <mergeCell ref="C13:C14"/>
    <mergeCell ref="B17:B18"/>
    <mergeCell ref="F31:G35"/>
    <mergeCell ref="B25:B26"/>
    <mergeCell ref="C25:C26"/>
    <mergeCell ref="D25:G26"/>
    <mergeCell ref="B64:B65"/>
    <mergeCell ref="H64:H65"/>
    <mergeCell ref="I64:I65"/>
    <mergeCell ref="I21:I22"/>
    <mergeCell ref="H62:H63"/>
    <mergeCell ref="I62:I63"/>
    <mergeCell ref="C64:G65"/>
    <mergeCell ref="I48:I49"/>
    <mergeCell ref="C23:C24"/>
    <mergeCell ref="D23:G24"/>
    <mergeCell ref="I13:I14"/>
    <mergeCell ref="J13:J14"/>
    <mergeCell ref="B7:B8"/>
    <mergeCell ref="C7:C8"/>
    <mergeCell ref="D7:G8"/>
    <mergeCell ref="H7:H8"/>
    <mergeCell ref="I11:I12"/>
    <mergeCell ref="B11:B12"/>
    <mergeCell ref="B9:B10"/>
    <mergeCell ref="B13:B14"/>
    <mergeCell ref="I9:I10"/>
    <mergeCell ref="K9:L12"/>
    <mergeCell ref="C11:C12"/>
    <mergeCell ref="H11:H12"/>
    <mergeCell ref="D11:G12"/>
    <mergeCell ref="C1:K1"/>
    <mergeCell ref="J11:J12"/>
    <mergeCell ref="D9:G10"/>
    <mergeCell ref="H9:H10"/>
    <mergeCell ref="C9:C10"/>
    <mergeCell ref="H13:H14"/>
    <mergeCell ref="I19:I20"/>
    <mergeCell ref="J19:J20"/>
    <mergeCell ref="D19:G20"/>
    <mergeCell ref="H19:H20"/>
    <mergeCell ref="C3:K5"/>
    <mergeCell ref="I7:I8"/>
    <mergeCell ref="J7:J8"/>
    <mergeCell ref="K7:L8"/>
    <mergeCell ref="J9:J10"/>
    <mergeCell ref="H23:H24"/>
    <mergeCell ref="B19:B20"/>
    <mergeCell ref="C19:C20"/>
    <mergeCell ref="J17:J18"/>
    <mergeCell ref="H17:H18"/>
    <mergeCell ref="H21:H22"/>
    <mergeCell ref="J21:J22"/>
    <mergeCell ref="H25:H26"/>
    <mergeCell ref="B21:B22"/>
    <mergeCell ref="C21:C22"/>
    <mergeCell ref="B23:B24"/>
    <mergeCell ref="D21:G22"/>
    <mergeCell ref="B31:B35"/>
    <mergeCell ref="C31:C35"/>
    <mergeCell ref="B27:B28"/>
    <mergeCell ref="C27:C28"/>
    <mergeCell ref="D31:E31"/>
    <mergeCell ref="D38:G39"/>
    <mergeCell ref="D32:E32"/>
    <mergeCell ref="D33:E33"/>
    <mergeCell ref="B29:B30"/>
    <mergeCell ref="C29:C30"/>
    <mergeCell ref="C36:C37"/>
    <mergeCell ref="D36:G37"/>
    <mergeCell ref="D34:E34"/>
    <mergeCell ref="B46:B47"/>
    <mergeCell ref="D46:G47"/>
    <mergeCell ref="C46:C47"/>
    <mergeCell ref="H36:H37"/>
    <mergeCell ref="B40:B41"/>
    <mergeCell ref="C40:C41"/>
    <mergeCell ref="B36:B37"/>
    <mergeCell ref="B38:B39"/>
    <mergeCell ref="C38:C39"/>
    <mergeCell ref="D40:G41"/>
    <mergeCell ref="B60:B61"/>
    <mergeCell ref="H60:H61"/>
    <mergeCell ref="I60:I61"/>
    <mergeCell ref="B56:B57"/>
    <mergeCell ref="I58:I59"/>
    <mergeCell ref="C60:G61"/>
    <mergeCell ref="C56:C57"/>
    <mergeCell ref="D56:G57"/>
    <mergeCell ref="D54:G55"/>
    <mergeCell ref="I54:I55"/>
    <mergeCell ref="J54:J55"/>
    <mergeCell ref="H54:H55"/>
    <mergeCell ref="I52:I53"/>
    <mergeCell ref="B42:B43"/>
    <mergeCell ref="C42:C43"/>
    <mergeCell ref="B44:B45"/>
    <mergeCell ref="C44:C45"/>
    <mergeCell ref="D44:G45"/>
    <mergeCell ref="J42:J43"/>
    <mergeCell ref="J44:J45"/>
    <mergeCell ref="I46:I47"/>
    <mergeCell ref="J48:J49"/>
    <mergeCell ref="J46:J47"/>
    <mergeCell ref="H58:H59"/>
    <mergeCell ref="H56:H57"/>
    <mergeCell ref="I56:I57"/>
    <mergeCell ref="H52:H53"/>
    <mergeCell ref="J52:J53"/>
    <mergeCell ref="J58:J59"/>
    <mergeCell ref="C58:G59"/>
    <mergeCell ref="C50:C51"/>
    <mergeCell ref="D50:G51"/>
    <mergeCell ref="D35:E35"/>
    <mergeCell ref="H42:H43"/>
    <mergeCell ref="H40:H41"/>
    <mergeCell ref="I31:I35"/>
    <mergeCell ref="J36:J37"/>
    <mergeCell ref="J38:J39"/>
    <mergeCell ref="I27:I28"/>
    <mergeCell ref="H50:H51"/>
    <mergeCell ref="H38:H39"/>
    <mergeCell ref="I38:I39"/>
    <mergeCell ref="I40:I41"/>
    <mergeCell ref="H44:H45"/>
    <mergeCell ref="H48:H49"/>
    <mergeCell ref="I44:I45"/>
    <mergeCell ref="I29:I30"/>
    <mergeCell ref="I42:I43"/>
    <mergeCell ref="K13:L14"/>
    <mergeCell ref="D27:G28"/>
    <mergeCell ref="J25:J26"/>
    <mergeCell ref="D29:G30"/>
    <mergeCell ref="H27:H28"/>
    <mergeCell ref="I23:I24"/>
    <mergeCell ref="J23:J24"/>
    <mergeCell ref="I25:I26"/>
    <mergeCell ref="H29:H30"/>
    <mergeCell ref="D13:G14"/>
  </mergeCells>
  <hyperlinks>
    <hyperlink ref="D11:G12" location="'再下請負通知書（変更届）'!A1" display="再下請負通知書　　　　（変更届）"/>
    <hyperlink ref="D40:G41" location="'持込機械届済証（ラベル）'!A1" display="'持込機械届済証（ラベル）'!A1"/>
    <hyperlink ref="D38:G39" location="持込機械届済証!A1" display="持込機械届済証"/>
    <hyperlink ref="D36:G37" location="電動工具・電気溶接機届!A1" display="電動工具・電気溶接機届!A1"/>
    <hyperlink ref="D29:G30" location="クレーン・車両系建機届!A1" display="移動式クレーン・車両系建設機械等使用届"/>
    <hyperlink ref="D25:G26" location="安全衛生計画書!A1" display="安全衛生計画書"/>
    <hyperlink ref="D23:G24" location="工事安全衛生計画書!A1" display="工事安全衛生計画書"/>
    <hyperlink ref="D21:G22" location="社会保険加入状況!A1" display="社会保険加入状況"/>
    <hyperlink ref="D19:G20" location="作業員名簿!A1" display="作業員名簿"/>
    <hyperlink ref="D17:G18" location="下請負業者編成表!A1" display="下請負業者編成表"/>
    <hyperlink ref="D42:G43" location="工事・通勤用車両届!A1" display="工事・通勤用車両届"/>
    <hyperlink ref="D44:G45" location="有機溶剤・特定化学物質等持込使用届!A1" display="有機溶剤・特定化学物質等持込使用届"/>
    <hyperlink ref="D46:G47" location="火気使用願!A1" display="火気使用願"/>
    <hyperlink ref="D54:G55" location="作業手順書!A1" display="作業手順書"/>
    <hyperlink ref="D52:G53" location="不法就労外国人!A1" display="不法就労外国人等"/>
    <hyperlink ref="D50:G51" location="高齢者就労届!A1" display="高齢者就労届"/>
    <hyperlink ref="D48:G49" location="年少者就労届!A1" display="年少者就労届"/>
    <hyperlink ref="D27:G28" location="新規入場実施報告!A1" display="新規入場時等　　　　　教育実施報告書"/>
    <hyperlink ref="D15:G16" location="外国人建設就労者建設現場入場届出書!A1" display="外国人建設就労者　　　建設現場入場届出書"/>
  </hyperlinks>
  <printOptions/>
  <pageMargins left="0.7480314960629921" right="0.7480314960629921"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BT67"/>
  <sheetViews>
    <sheetView showGridLines="0" showRowColHeaders="0" showZeros="0" view="pageBreakPreview" zoomScaleSheetLayoutView="100" zoomScalePageLayoutView="0" workbookViewId="0" topLeftCell="A1">
      <selection activeCell="A1" sqref="A1:F1"/>
    </sheetView>
  </sheetViews>
  <sheetFormatPr defaultColWidth="8.796875" defaultRowHeight="14.25" customHeight="1"/>
  <cols>
    <col min="1" max="1" width="3.59765625" style="91" customWidth="1"/>
    <col min="2" max="2" width="2.59765625" style="91" customWidth="1"/>
    <col min="3" max="3" width="3.3984375" style="91" customWidth="1"/>
    <col min="4" max="4" width="5.19921875" style="91" customWidth="1"/>
    <col min="5" max="5" width="4.09765625" style="91" customWidth="1"/>
    <col min="6" max="19" width="2.09765625" style="91" customWidth="1"/>
    <col min="20" max="20" width="2.5" style="91" customWidth="1"/>
    <col min="21" max="31" width="2.09765625" style="91" customWidth="1"/>
    <col min="32" max="32" width="2" style="91" customWidth="1"/>
    <col min="33" max="37" width="2.09765625" style="91" customWidth="1"/>
    <col min="38" max="38" width="18" style="91" customWidth="1"/>
    <col min="39" max="40" width="2.09765625" style="91" customWidth="1"/>
    <col min="41" max="41" width="3.19921875" style="91" customWidth="1"/>
    <col min="42" max="52" width="2.19921875" style="91" customWidth="1"/>
    <col min="53" max="54" width="2.09765625" style="91" customWidth="1"/>
    <col min="55" max="55" width="3.09765625" style="91" customWidth="1"/>
    <col min="56" max="65" width="2.19921875" style="91" customWidth="1"/>
    <col min="66" max="66" width="2.3984375" style="91" customWidth="1"/>
    <col min="67" max="67" width="1.8984375" style="91" customWidth="1"/>
    <col min="68" max="68" width="3.69921875" style="308" customWidth="1"/>
    <col min="69" max="69" width="20" style="91" customWidth="1"/>
    <col min="70" max="16384" width="9" style="91" customWidth="1"/>
  </cols>
  <sheetData>
    <row r="1" spans="1:71" ht="14.25" customHeight="1">
      <c r="A1" s="1250" t="s">
        <v>717</v>
      </c>
      <c r="B1" s="1251"/>
      <c r="C1" s="1251"/>
      <c r="D1" s="1251"/>
      <c r="E1" s="1251"/>
      <c r="F1" s="1252"/>
      <c r="G1" s="114"/>
      <c r="H1" s="114"/>
      <c r="I1" s="114"/>
      <c r="J1" s="114"/>
      <c r="K1" s="114"/>
      <c r="L1" s="114"/>
      <c r="M1" s="114"/>
      <c r="N1" s="92"/>
      <c r="O1" s="92"/>
      <c r="P1" s="92"/>
      <c r="Q1" s="92"/>
      <c r="R1" s="92"/>
      <c r="S1" s="92"/>
      <c r="T1" s="92"/>
      <c r="U1" s="92"/>
      <c r="V1" s="92"/>
      <c r="W1" s="92"/>
      <c r="X1" s="92"/>
      <c r="Y1" s="92"/>
      <c r="Z1" s="92"/>
      <c r="AA1" s="1735" t="s">
        <v>1020</v>
      </c>
      <c r="AB1" s="682"/>
      <c r="AC1" s="682"/>
      <c r="AD1" s="682"/>
      <c r="AE1" s="682"/>
      <c r="AF1" s="682"/>
      <c r="AG1" s="682"/>
      <c r="AH1" s="682"/>
      <c r="AI1" s="682"/>
      <c r="AJ1" s="682"/>
      <c r="AK1" s="682"/>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309"/>
      <c r="BR1" s="2"/>
      <c r="BS1" s="2"/>
    </row>
    <row r="2" spans="1:71" ht="14.25" customHeight="1">
      <c r="A2" s="114"/>
      <c r="B2" s="114"/>
      <c r="C2" s="114"/>
      <c r="D2" s="114"/>
      <c r="E2" s="114"/>
      <c r="F2" s="114"/>
      <c r="G2" s="114"/>
      <c r="H2" s="114"/>
      <c r="I2" s="114"/>
      <c r="J2" s="114"/>
      <c r="K2" s="114"/>
      <c r="L2" s="114"/>
      <c r="M2" s="114"/>
      <c r="N2" s="122"/>
      <c r="O2" s="122"/>
      <c r="P2" s="122"/>
      <c r="Q2" s="122"/>
      <c r="R2" s="122"/>
      <c r="S2" s="122"/>
      <c r="T2" s="122"/>
      <c r="U2" s="122"/>
      <c r="V2" s="122"/>
      <c r="W2" s="122"/>
      <c r="X2" s="122"/>
      <c r="Y2" s="122"/>
      <c r="Z2" s="93"/>
      <c r="AA2" s="93"/>
      <c r="AB2" s="93"/>
      <c r="AC2" s="1051">
        <v>0</v>
      </c>
      <c r="AD2" s="1051"/>
      <c r="AE2" s="1051"/>
      <c r="AF2" s="1051"/>
      <c r="AG2" s="1051"/>
      <c r="AH2" s="1051"/>
      <c r="AI2" s="1051"/>
      <c r="AJ2" s="1051"/>
      <c r="AK2" s="1051"/>
      <c r="AL2" s="209"/>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309"/>
      <c r="BR2" s="2"/>
      <c r="BS2" s="2"/>
    </row>
    <row r="3" spans="1:71" ht="14.25" customHeight="1">
      <c r="A3" s="122"/>
      <c r="B3" s="122"/>
      <c r="C3" s="122"/>
      <c r="D3" s="122"/>
      <c r="E3" s="310"/>
      <c r="F3" s="310"/>
      <c r="H3" s="310"/>
      <c r="I3" s="310"/>
      <c r="J3" s="310"/>
      <c r="K3" s="310"/>
      <c r="M3" s="310"/>
      <c r="N3" s="310"/>
      <c r="O3" s="310"/>
      <c r="P3" s="310"/>
      <c r="Q3" s="310"/>
      <c r="R3" s="310"/>
      <c r="S3" s="310"/>
      <c r="T3" s="310"/>
      <c r="U3" s="310"/>
      <c r="V3" s="310"/>
      <c r="W3" s="310"/>
      <c r="X3" s="310"/>
      <c r="Z3" s="310"/>
      <c r="AA3" s="310"/>
      <c r="AB3" s="311"/>
      <c r="AC3" s="310"/>
      <c r="AD3" s="311"/>
      <c r="AE3" s="311"/>
      <c r="AF3" s="92"/>
      <c r="AG3" s="92"/>
      <c r="AH3" s="92"/>
      <c r="AI3" s="92"/>
      <c r="AJ3" s="92"/>
      <c r="AK3" s="92"/>
      <c r="AL3" s="209"/>
      <c r="AM3" s="2078" t="s">
        <v>394</v>
      </c>
      <c r="AN3" s="2078"/>
      <c r="AO3" s="2078"/>
      <c r="AP3" s="2078"/>
      <c r="AQ3" s="2078"/>
      <c r="AR3" s="2078"/>
      <c r="AS3" s="2078"/>
      <c r="AT3" s="2078"/>
      <c r="AU3" s="2078"/>
      <c r="AV3" s="2078"/>
      <c r="AW3" s="2078"/>
      <c r="AX3" s="158"/>
      <c r="AY3" s="158"/>
      <c r="AZ3" s="158"/>
      <c r="BA3" s="158"/>
      <c r="BB3" s="158"/>
      <c r="BC3" s="158"/>
      <c r="BD3" s="158"/>
      <c r="BE3" s="158"/>
      <c r="BF3" s="158"/>
      <c r="BG3" s="158"/>
      <c r="BH3" s="158"/>
      <c r="BI3" s="158"/>
      <c r="BJ3" s="158"/>
      <c r="BK3" s="158"/>
      <c r="BL3" s="158"/>
      <c r="BM3" s="158"/>
      <c r="BN3" s="158"/>
      <c r="BO3" s="158"/>
      <c r="BP3" s="309"/>
      <c r="BR3" s="2"/>
      <c r="BS3" s="2"/>
    </row>
    <row r="4" spans="1:71" ht="14.25" customHeight="1">
      <c r="A4" s="122"/>
      <c r="B4" s="122"/>
      <c r="C4" s="122"/>
      <c r="D4" s="122"/>
      <c r="E4" s="310"/>
      <c r="F4" s="310"/>
      <c r="G4" s="313"/>
      <c r="H4" s="2080"/>
      <c r="I4" s="2081" t="s">
        <v>395</v>
      </c>
      <c r="J4" s="2081"/>
      <c r="K4" s="2081"/>
      <c r="L4" s="2081"/>
      <c r="M4" s="2081"/>
      <c r="N4" s="2081"/>
      <c r="O4" s="2081"/>
      <c r="P4" s="2081"/>
      <c r="Q4" s="2081"/>
      <c r="R4" s="2081"/>
      <c r="S4" s="2081"/>
      <c r="T4" s="2081"/>
      <c r="U4" s="2081"/>
      <c r="V4" s="2081"/>
      <c r="W4" s="311"/>
      <c r="X4" s="310"/>
      <c r="Y4" s="2080"/>
      <c r="Z4" s="310"/>
      <c r="AA4" s="310"/>
      <c r="AB4" s="310"/>
      <c r="AC4" s="310"/>
      <c r="AD4" s="310"/>
      <c r="AE4" s="310"/>
      <c r="AF4" s="122"/>
      <c r="AG4" s="122"/>
      <c r="AH4" s="122"/>
      <c r="AI4" s="122"/>
      <c r="AJ4" s="122"/>
      <c r="AK4" s="122"/>
      <c r="AL4" s="209"/>
      <c r="AM4" s="2079"/>
      <c r="AN4" s="2079"/>
      <c r="AO4" s="2079"/>
      <c r="AP4" s="2079"/>
      <c r="AQ4" s="2079"/>
      <c r="AR4" s="2079"/>
      <c r="AS4" s="2079"/>
      <c r="AT4" s="2079"/>
      <c r="AU4" s="2079"/>
      <c r="AV4" s="2079"/>
      <c r="AW4" s="2079"/>
      <c r="AX4" s="158"/>
      <c r="AY4" s="158"/>
      <c r="AZ4" s="158"/>
      <c r="BA4" s="158"/>
      <c r="BB4" s="158"/>
      <c r="BC4" s="158"/>
      <c r="BD4" s="158"/>
      <c r="BE4" s="158"/>
      <c r="BF4" s="158"/>
      <c r="BG4" s="158"/>
      <c r="BH4" s="158"/>
      <c r="BI4" s="158"/>
      <c r="BJ4" s="158"/>
      <c r="BK4" s="158"/>
      <c r="BL4" s="158"/>
      <c r="BM4" s="158"/>
      <c r="BN4" s="158"/>
      <c r="BO4" s="158"/>
      <c r="BP4" s="309"/>
      <c r="BR4" s="2"/>
      <c r="BS4" s="2"/>
    </row>
    <row r="5" spans="1:71" ht="14.25" customHeight="1">
      <c r="A5" s="122"/>
      <c r="B5" s="122"/>
      <c r="C5" s="122"/>
      <c r="D5" s="122"/>
      <c r="E5" s="314"/>
      <c r="F5" s="314"/>
      <c r="G5" s="313"/>
      <c r="H5" s="2080"/>
      <c r="I5" s="2081"/>
      <c r="J5" s="2081"/>
      <c r="K5" s="2081"/>
      <c r="L5" s="2081"/>
      <c r="M5" s="2081"/>
      <c r="N5" s="2081"/>
      <c r="O5" s="2081"/>
      <c r="P5" s="2081"/>
      <c r="Q5" s="2081"/>
      <c r="R5" s="2081"/>
      <c r="S5" s="2081"/>
      <c r="T5" s="2081"/>
      <c r="U5" s="2081"/>
      <c r="V5" s="2081"/>
      <c r="W5" s="2082" t="s">
        <v>396</v>
      </c>
      <c r="X5" s="2082"/>
      <c r="Y5" s="2080"/>
      <c r="Z5" s="2083" t="s">
        <v>397</v>
      </c>
      <c r="AA5" s="2083"/>
      <c r="AB5" s="2083"/>
      <c r="AC5" s="2083"/>
      <c r="AD5" s="2083"/>
      <c r="AE5" s="314"/>
      <c r="AF5" s="122"/>
      <c r="AG5" s="122"/>
      <c r="AH5" s="122"/>
      <c r="AI5" s="122"/>
      <c r="AJ5" s="122"/>
      <c r="AK5" s="122"/>
      <c r="AL5" s="209"/>
      <c r="AM5" s="1795" t="s">
        <v>398</v>
      </c>
      <c r="AN5" s="1796"/>
      <c r="AO5" s="1796"/>
      <c r="AP5" s="1796"/>
      <c r="AQ5" s="1796"/>
      <c r="AR5" s="1796"/>
      <c r="AS5" s="1796"/>
      <c r="AT5" s="1796"/>
      <c r="AU5" s="1796"/>
      <c r="AV5" s="1796"/>
      <c r="AW5" s="1796"/>
      <c r="AX5" s="1796"/>
      <c r="AY5" s="1796"/>
      <c r="AZ5" s="1797"/>
      <c r="BA5" s="1795" t="s">
        <v>399</v>
      </c>
      <c r="BB5" s="1796"/>
      <c r="BC5" s="1796"/>
      <c r="BD5" s="1796"/>
      <c r="BE5" s="1796"/>
      <c r="BF5" s="1796"/>
      <c r="BG5" s="1796"/>
      <c r="BH5" s="1796"/>
      <c r="BI5" s="1796"/>
      <c r="BJ5" s="1796"/>
      <c r="BK5" s="1796"/>
      <c r="BL5" s="1796"/>
      <c r="BM5" s="1796"/>
      <c r="BN5" s="1797"/>
      <c r="BO5" s="315"/>
      <c r="BP5" s="316"/>
      <c r="BQ5" s="317" t="s">
        <v>400</v>
      </c>
      <c r="BR5" s="2"/>
      <c r="BS5" s="2"/>
    </row>
    <row r="6" spans="1:71" ht="14.25" customHeight="1">
      <c r="A6" s="122"/>
      <c r="B6" s="122"/>
      <c r="C6" s="122"/>
      <c r="D6" s="122"/>
      <c r="E6" s="314"/>
      <c r="F6" s="314"/>
      <c r="G6" s="313"/>
      <c r="H6" s="2080"/>
      <c r="I6" s="2069" t="s">
        <v>401</v>
      </c>
      <c r="J6" s="2069"/>
      <c r="K6" s="2069"/>
      <c r="L6" s="2069"/>
      <c r="M6" s="2069"/>
      <c r="N6" s="2069"/>
      <c r="O6" s="2069"/>
      <c r="P6" s="2069"/>
      <c r="Q6" s="2069"/>
      <c r="R6" s="2069"/>
      <c r="S6" s="2069"/>
      <c r="T6" s="2069"/>
      <c r="U6" s="2069"/>
      <c r="V6" s="2069"/>
      <c r="W6" s="2082"/>
      <c r="X6" s="2082"/>
      <c r="Y6" s="2080"/>
      <c r="Z6" s="2083"/>
      <c r="AA6" s="2083"/>
      <c r="AB6" s="2083"/>
      <c r="AC6" s="2083"/>
      <c r="AD6" s="2083"/>
      <c r="AE6" s="314"/>
      <c r="AF6" s="122"/>
      <c r="AG6" s="122"/>
      <c r="AH6" s="122"/>
      <c r="AI6" s="122"/>
      <c r="AJ6" s="122"/>
      <c r="AK6" s="122"/>
      <c r="AL6" s="209"/>
      <c r="AM6" s="2037" t="s">
        <v>1044</v>
      </c>
      <c r="AN6" s="1246"/>
      <c r="AO6" s="1246"/>
      <c r="AP6" s="1246"/>
      <c r="AQ6" s="1246"/>
      <c r="AR6" s="1246"/>
      <c r="AS6" s="1246"/>
      <c r="AT6" s="1246"/>
      <c r="AU6" s="1246"/>
      <c r="AV6" s="1246"/>
      <c r="AW6" s="1246"/>
      <c r="AX6" s="1246"/>
      <c r="AY6" s="1246"/>
      <c r="AZ6" s="2038"/>
      <c r="BA6" s="2070" t="s">
        <v>1045</v>
      </c>
      <c r="BB6" s="2042"/>
      <c r="BC6" s="2042"/>
      <c r="BD6" s="2042"/>
      <c r="BE6" s="2042"/>
      <c r="BF6" s="2042"/>
      <c r="BG6" s="2042"/>
      <c r="BH6" s="2042"/>
      <c r="BI6" s="2042"/>
      <c r="BJ6" s="2042"/>
      <c r="BK6" s="2042"/>
      <c r="BL6" s="2042"/>
      <c r="BM6" s="2071"/>
      <c r="BN6" s="318"/>
      <c r="BO6" s="319"/>
      <c r="BP6" s="2074" t="s">
        <v>402</v>
      </c>
      <c r="BQ6" s="2076" t="s">
        <v>403</v>
      </c>
      <c r="BR6" s="2"/>
      <c r="BS6" s="2"/>
    </row>
    <row r="7" spans="1:71" ht="14.25" customHeight="1">
      <c r="A7" s="122"/>
      <c r="B7" s="122"/>
      <c r="C7" s="122"/>
      <c r="D7" s="122"/>
      <c r="E7" s="310"/>
      <c r="F7" s="310"/>
      <c r="G7" s="313"/>
      <c r="H7" s="2080"/>
      <c r="I7" s="2069"/>
      <c r="J7" s="2069"/>
      <c r="K7" s="2069"/>
      <c r="L7" s="2069"/>
      <c r="M7" s="2069"/>
      <c r="N7" s="2069"/>
      <c r="O7" s="2069"/>
      <c r="P7" s="2069"/>
      <c r="Q7" s="2069"/>
      <c r="R7" s="2069"/>
      <c r="S7" s="2069"/>
      <c r="T7" s="2069"/>
      <c r="U7" s="2069"/>
      <c r="V7" s="2069"/>
      <c r="W7" s="310"/>
      <c r="X7" s="310"/>
      <c r="Y7" s="2080"/>
      <c r="Z7" s="310"/>
      <c r="AA7" s="310"/>
      <c r="AB7" s="310"/>
      <c r="AC7" s="310"/>
      <c r="AD7" s="310"/>
      <c r="AE7" s="310"/>
      <c r="AF7" s="122"/>
      <c r="AG7" s="122"/>
      <c r="AH7" s="122"/>
      <c r="AI7" s="122"/>
      <c r="AJ7" s="122"/>
      <c r="AK7" s="122"/>
      <c r="AL7" s="209"/>
      <c r="AM7" s="2037"/>
      <c r="AN7" s="1246"/>
      <c r="AO7" s="1246"/>
      <c r="AP7" s="1246"/>
      <c r="AQ7" s="1246"/>
      <c r="AR7" s="1246"/>
      <c r="AS7" s="1246"/>
      <c r="AT7" s="1246"/>
      <c r="AU7" s="1246"/>
      <c r="AV7" s="1246"/>
      <c r="AW7" s="1246"/>
      <c r="AX7" s="1246"/>
      <c r="AY7" s="1246"/>
      <c r="AZ7" s="2038"/>
      <c r="BA7" s="2037"/>
      <c r="BB7" s="1246"/>
      <c r="BC7" s="1246"/>
      <c r="BD7" s="1246"/>
      <c r="BE7" s="1246"/>
      <c r="BF7" s="1246"/>
      <c r="BG7" s="1246"/>
      <c r="BH7" s="1246"/>
      <c r="BI7" s="1246"/>
      <c r="BJ7" s="1246"/>
      <c r="BK7" s="1246"/>
      <c r="BL7" s="1246"/>
      <c r="BM7" s="2072"/>
      <c r="BN7" s="320" t="s">
        <v>404</v>
      </c>
      <c r="BO7" s="319"/>
      <c r="BP7" s="2075"/>
      <c r="BQ7" s="2076"/>
      <c r="BR7" s="2"/>
      <c r="BS7" s="2"/>
    </row>
    <row r="8" spans="5:71" ht="14.25" customHeight="1">
      <c r="E8" s="2077" t="s">
        <v>875</v>
      </c>
      <c r="F8" s="2077"/>
      <c r="G8" s="2077"/>
      <c r="H8" s="2077"/>
      <c r="I8" s="2077"/>
      <c r="J8" s="2077"/>
      <c r="K8" s="2077"/>
      <c r="L8" s="2077"/>
      <c r="M8" s="2077"/>
      <c r="N8" s="2077"/>
      <c r="O8" s="2077"/>
      <c r="P8" s="321"/>
      <c r="Q8" s="321"/>
      <c r="R8" s="321"/>
      <c r="AL8" s="209"/>
      <c r="AM8" s="2039"/>
      <c r="AN8" s="1247"/>
      <c r="AO8" s="1247"/>
      <c r="AP8" s="1247"/>
      <c r="AQ8" s="1247"/>
      <c r="AR8" s="1247"/>
      <c r="AS8" s="1247"/>
      <c r="AT8" s="1247"/>
      <c r="AU8" s="1247"/>
      <c r="AV8" s="1247"/>
      <c r="AW8" s="1247"/>
      <c r="AX8" s="1247"/>
      <c r="AY8" s="1247"/>
      <c r="AZ8" s="2040"/>
      <c r="BA8" s="2039"/>
      <c r="BB8" s="1247"/>
      <c r="BC8" s="1247"/>
      <c r="BD8" s="1247"/>
      <c r="BE8" s="1247"/>
      <c r="BF8" s="1247"/>
      <c r="BG8" s="1247"/>
      <c r="BH8" s="1247"/>
      <c r="BI8" s="1247"/>
      <c r="BJ8" s="1247"/>
      <c r="BK8" s="1247"/>
      <c r="BL8" s="1247"/>
      <c r="BM8" s="2073"/>
      <c r="BN8" s="322"/>
      <c r="BO8" s="323"/>
      <c r="BP8" s="2075"/>
      <c r="BQ8" s="2076"/>
      <c r="BR8" s="2"/>
      <c r="BS8" s="2"/>
    </row>
    <row r="9" spans="5:71" ht="14.25" customHeight="1">
      <c r="E9" s="2077"/>
      <c r="F9" s="2077"/>
      <c r="G9" s="2077"/>
      <c r="H9" s="2077"/>
      <c r="I9" s="2077"/>
      <c r="J9" s="2077"/>
      <c r="K9" s="2077"/>
      <c r="L9" s="2077"/>
      <c r="M9" s="2077"/>
      <c r="N9" s="2077"/>
      <c r="O9" s="2077"/>
      <c r="P9" s="132"/>
      <c r="Q9" s="132"/>
      <c r="R9" s="132"/>
      <c r="AL9" s="209"/>
      <c r="AM9" s="1795" t="s">
        <v>405</v>
      </c>
      <c r="AN9" s="1796"/>
      <c r="AO9" s="1796"/>
      <c r="AP9" s="1796"/>
      <c r="AQ9" s="1796"/>
      <c r="AR9" s="1796"/>
      <c r="AS9" s="1796"/>
      <c r="AT9" s="1796"/>
      <c r="AU9" s="1796"/>
      <c r="AV9" s="1796"/>
      <c r="AW9" s="1796"/>
      <c r="AX9" s="1796"/>
      <c r="AY9" s="1796"/>
      <c r="AZ9" s="1797"/>
      <c r="BA9" s="1795" t="s">
        <v>406</v>
      </c>
      <c r="BB9" s="1796"/>
      <c r="BC9" s="1796"/>
      <c r="BD9" s="1796"/>
      <c r="BE9" s="1796"/>
      <c r="BF9" s="1796"/>
      <c r="BG9" s="1796"/>
      <c r="BH9" s="1796"/>
      <c r="BI9" s="1796"/>
      <c r="BJ9" s="1796"/>
      <c r="BK9" s="1796"/>
      <c r="BL9" s="1796"/>
      <c r="BM9" s="1796"/>
      <c r="BN9" s="1797"/>
      <c r="BO9" s="315"/>
      <c r="BP9" s="2075"/>
      <c r="BQ9" s="2076"/>
      <c r="BR9" s="2"/>
      <c r="BS9" s="2"/>
    </row>
    <row r="10" spans="1:71" ht="14.25" customHeight="1">
      <c r="A10" s="2063" t="s">
        <v>172</v>
      </c>
      <c r="B10" s="2063"/>
      <c r="C10" s="2063"/>
      <c r="D10" s="2063"/>
      <c r="E10" s="2077"/>
      <c r="F10" s="2077"/>
      <c r="G10" s="2077"/>
      <c r="H10" s="2077"/>
      <c r="I10" s="2077"/>
      <c r="J10" s="2077"/>
      <c r="K10" s="2077"/>
      <c r="L10" s="2077"/>
      <c r="M10" s="2077"/>
      <c r="N10" s="2077"/>
      <c r="O10" s="2077"/>
      <c r="P10" s="132"/>
      <c r="Q10" s="132"/>
      <c r="R10" s="132"/>
      <c r="S10" s="2064" t="s">
        <v>407</v>
      </c>
      <c r="T10" s="2064"/>
      <c r="U10" s="2064"/>
      <c r="V10" s="2064"/>
      <c r="W10" s="2065" t="s">
        <v>1022</v>
      </c>
      <c r="X10" s="2065"/>
      <c r="Y10" s="2065"/>
      <c r="Z10" s="2065"/>
      <c r="AA10" s="2065"/>
      <c r="AB10" s="2065"/>
      <c r="AC10" s="2065"/>
      <c r="AD10" s="2065"/>
      <c r="AE10" s="2065"/>
      <c r="AF10" s="2065"/>
      <c r="AG10" s="2065"/>
      <c r="AH10" s="2065"/>
      <c r="AI10" s="2065"/>
      <c r="AJ10" s="2065"/>
      <c r="AK10" s="2065"/>
      <c r="AL10" s="209"/>
      <c r="AM10" s="2066" t="s">
        <v>408</v>
      </c>
      <c r="AN10" s="1745"/>
      <c r="AO10" s="1745"/>
      <c r="AP10" s="1745"/>
      <c r="AQ10" s="1745"/>
      <c r="AR10" s="1745"/>
      <c r="AS10" s="1745"/>
      <c r="AT10" s="1745"/>
      <c r="AU10" s="1745"/>
      <c r="AV10" s="2026"/>
      <c r="AW10" s="2067" t="s">
        <v>409</v>
      </c>
      <c r="AX10" s="2068"/>
      <c r="AY10" s="2068"/>
      <c r="AZ10" s="1741"/>
      <c r="BA10" s="2066" t="s">
        <v>408</v>
      </c>
      <c r="BB10" s="1745"/>
      <c r="BC10" s="1745"/>
      <c r="BD10" s="1745"/>
      <c r="BE10" s="1745"/>
      <c r="BF10" s="1745"/>
      <c r="BG10" s="1745"/>
      <c r="BH10" s="1745"/>
      <c r="BI10" s="1745"/>
      <c r="BJ10" s="2026"/>
      <c r="BK10" s="2067" t="s">
        <v>409</v>
      </c>
      <c r="BL10" s="2068"/>
      <c r="BM10" s="2068"/>
      <c r="BN10" s="1741"/>
      <c r="BO10" s="158"/>
      <c r="BP10" s="2075"/>
      <c r="BQ10" s="2076"/>
      <c r="BR10" s="2"/>
      <c r="BS10" s="2"/>
    </row>
    <row r="11" spans="5:71" ht="14.25" customHeight="1">
      <c r="E11" s="325"/>
      <c r="F11" s="325"/>
      <c r="G11" s="325"/>
      <c r="H11" s="325"/>
      <c r="I11" s="325"/>
      <c r="J11" s="325"/>
      <c r="K11" s="325"/>
      <c r="L11" s="325"/>
      <c r="M11" s="325"/>
      <c r="N11" s="325"/>
      <c r="O11" s="325"/>
      <c r="P11" s="132"/>
      <c r="Q11" s="132"/>
      <c r="R11" s="132"/>
      <c r="S11" s="326"/>
      <c r="T11" s="326"/>
      <c r="U11" s="326"/>
      <c r="V11" s="326"/>
      <c r="W11" s="287"/>
      <c r="X11" s="287"/>
      <c r="Y11" s="287"/>
      <c r="Z11" s="287"/>
      <c r="AA11" s="287"/>
      <c r="AB11" s="287"/>
      <c r="AC11" s="287"/>
      <c r="AD11" s="287"/>
      <c r="AE11" s="287"/>
      <c r="AF11" s="287"/>
      <c r="AG11" s="287"/>
      <c r="AH11" s="287"/>
      <c r="AI11" s="287"/>
      <c r="AJ11" s="287"/>
      <c r="AK11" s="287"/>
      <c r="AL11" s="209"/>
      <c r="AM11" s="1825"/>
      <c r="AN11" s="1104"/>
      <c r="AO11" s="1104"/>
      <c r="AP11" s="1104"/>
      <c r="AQ11" s="1104"/>
      <c r="AR11" s="1104"/>
      <c r="AS11" s="1104"/>
      <c r="AT11" s="1104"/>
      <c r="AU11" s="1104"/>
      <c r="AV11" s="1105"/>
      <c r="AW11" s="1744" t="s">
        <v>410</v>
      </c>
      <c r="AX11" s="1744"/>
      <c r="AY11" s="1744" t="s">
        <v>411</v>
      </c>
      <c r="AZ11" s="1877"/>
      <c r="BA11" s="1825"/>
      <c r="BB11" s="1104"/>
      <c r="BC11" s="1104"/>
      <c r="BD11" s="1104"/>
      <c r="BE11" s="1104"/>
      <c r="BF11" s="1104"/>
      <c r="BG11" s="1104"/>
      <c r="BH11" s="1104"/>
      <c r="BI11" s="1104"/>
      <c r="BJ11" s="1105"/>
      <c r="BK11" s="1744" t="s">
        <v>410</v>
      </c>
      <c r="BL11" s="1744"/>
      <c r="BM11" s="1744" t="s">
        <v>412</v>
      </c>
      <c r="BN11" s="1877"/>
      <c r="BO11" s="158"/>
      <c r="BP11" s="2075"/>
      <c r="BQ11" s="2076"/>
      <c r="BR11" s="2"/>
      <c r="BS11" s="2"/>
    </row>
    <row r="12" spans="1:71" ht="14.25" customHeight="1">
      <c r="A12" s="2059" t="s">
        <v>549</v>
      </c>
      <c r="B12" s="2059"/>
      <c r="C12" s="2059"/>
      <c r="D12" s="2059"/>
      <c r="E12" s="2060" t="s">
        <v>936</v>
      </c>
      <c r="F12" s="2060"/>
      <c r="G12" s="2060"/>
      <c r="H12" s="2060"/>
      <c r="I12" s="2060"/>
      <c r="J12" s="2060"/>
      <c r="K12" s="2060"/>
      <c r="L12" s="2060"/>
      <c r="M12" s="2060"/>
      <c r="N12" s="2060"/>
      <c r="O12" s="327"/>
      <c r="P12" s="132" t="s">
        <v>413</v>
      </c>
      <c r="Q12" s="132"/>
      <c r="R12" s="132"/>
      <c r="S12" s="2061" t="s">
        <v>414</v>
      </c>
      <c r="T12" s="2061"/>
      <c r="U12" s="2061"/>
      <c r="V12" s="2061"/>
      <c r="W12" s="2055" t="s">
        <v>1023</v>
      </c>
      <c r="X12" s="2055"/>
      <c r="Y12" s="2055"/>
      <c r="Z12" s="2055"/>
      <c r="AA12" s="2055"/>
      <c r="AB12" s="2055"/>
      <c r="AC12" s="2055"/>
      <c r="AD12" s="2055"/>
      <c r="AE12" s="2055"/>
      <c r="AF12" s="2055"/>
      <c r="AG12" s="2055"/>
      <c r="AH12" s="2055"/>
      <c r="AI12" s="2055"/>
      <c r="AJ12" s="2055"/>
      <c r="AK12" s="2055"/>
      <c r="AL12" s="209"/>
      <c r="AM12" s="1855" t="s">
        <v>415</v>
      </c>
      <c r="AN12" s="1856"/>
      <c r="AO12" s="2000" t="s">
        <v>416</v>
      </c>
      <c r="AP12" s="1864" t="s">
        <v>417</v>
      </c>
      <c r="AQ12" s="1864"/>
      <c r="AR12" s="1864"/>
      <c r="AS12" s="1864"/>
      <c r="AT12" s="1864"/>
      <c r="AU12" s="1864"/>
      <c r="AV12" s="1864"/>
      <c r="AW12" s="2062" t="s">
        <v>1047</v>
      </c>
      <c r="AX12" s="2062"/>
      <c r="AY12" s="1865"/>
      <c r="AZ12" s="1932"/>
      <c r="BA12" s="1855" t="s">
        <v>418</v>
      </c>
      <c r="BB12" s="1856"/>
      <c r="BC12" s="2000" t="s">
        <v>419</v>
      </c>
      <c r="BD12" s="1864" t="s">
        <v>420</v>
      </c>
      <c r="BE12" s="1864"/>
      <c r="BF12" s="1864"/>
      <c r="BG12" s="1864"/>
      <c r="BH12" s="1864"/>
      <c r="BI12" s="1864"/>
      <c r="BJ12" s="1864"/>
      <c r="BK12" s="1865"/>
      <c r="BL12" s="1865"/>
      <c r="BM12" s="1865"/>
      <c r="BN12" s="1932"/>
      <c r="BO12" s="158"/>
      <c r="BP12" s="2075"/>
      <c r="BQ12" s="2076"/>
      <c r="BR12" s="2"/>
      <c r="BS12" s="2"/>
    </row>
    <row r="13" spans="1:71" ht="14.25" customHeight="1">
      <c r="A13" s="132"/>
      <c r="B13" s="132"/>
      <c r="C13" s="132"/>
      <c r="D13" s="132"/>
      <c r="E13" s="132"/>
      <c r="F13" s="132"/>
      <c r="G13" s="132"/>
      <c r="H13" s="132"/>
      <c r="I13" s="132"/>
      <c r="J13" s="132"/>
      <c r="K13" s="132"/>
      <c r="L13" s="132"/>
      <c r="M13" s="132"/>
      <c r="N13" s="132"/>
      <c r="O13" s="132"/>
      <c r="P13" s="132"/>
      <c r="Q13" s="132"/>
      <c r="R13" s="132"/>
      <c r="S13" s="328" t="s">
        <v>421</v>
      </c>
      <c r="T13" s="607" t="s">
        <v>930</v>
      </c>
      <c r="U13" s="328" t="s">
        <v>287</v>
      </c>
      <c r="V13" s="328" t="s">
        <v>422</v>
      </c>
      <c r="W13" s="132"/>
      <c r="X13" s="132"/>
      <c r="Y13" s="132"/>
      <c r="Z13" s="132"/>
      <c r="AA13" s="132"/>
      <c r="AB13" s="132"/>
      <c r="AC13" s="132"/>
      <c r="AD13" s="132"/>
      <c r="AE13" s="132"/>
      <c r="AF13" s="132"/>
      <c r="AG13" s="132"/>
      <c r="AH13" s="132"/>
      <c r="AI13" s="132"/>
      <c r="AJ13" s="132"/>
      <c r="AK13" s="132"/>
      <c r="AL13" s="209"/>
      <c r="AM13" s="1857"/>
      <c r="AN13" s="1858"/>
      <c r="AO13" s="2001"/>
      <c r="AP13" s="1866" t="s">
        <v>423</v>
      </c>
      <c r="AQ13" s="1866"/>
      <c r="AR13" s="1866"/>
      <c r="AS13" s="1866"/>
      <c r="AT13" s="1866"/>
      <c r="AU13" s="1866"/>
      <c r="AV13" s="1866"/>
      <c r="AW13" s="1931" t="s">
        <v>1047</v>
      </c>
      <c r="AX13" s="1931"/>
      <c r="AY13" s="1846"/>
      <c r="AZ13" s="1847"/>
      <c r="BA13" s="1857"/>
      <c r="BB13" s="1858"/>
      <c r="BC13" s="2001"/>
      <c r="BD13" s="1866" t="s">
        <v>424</v>
      </c>
      <c r="BE13" s="1866"/>
      <c r="BF13" s="1866"/>
      <c r="BG13" s="1866"/>
      <c r="BH13" s="1866"/>
      <c r="BI13" s="1866"/>
      <c r="BJ13" s="1866"/>
      <c r="BK13" s="1846"/>
      <c r="BL13" s="1846"/>
      <c r="BM13" s="1846"/>
      <c r="BN13" s="1847"/>
      <c r="BO13" s="158"/>
      <c r="BP13" s="2075"/>
      <c r="BQ13" s="2076"/>
      <c r="BR13" s="2"/>
      <c r="BS13" s="2"/>
    </row>
    <row r="14" spans="1:71" ht="14.25" customHeight="1">
      <c r="A14" s="132"/>
      <c r="B14" s="132"/>
      <c r="C14" s="132"/>
      <c r="D14" s="132"/>
      <c r="E14" s="132"/>
      <c r="F14" s="132"/>
      <c r="G14" s="132"/>
      <c r="H14" s="132"/>
      <c r="I14" s="132"/>
      <c r="J14" s="132"/>
      <c r="K14" s="132"/>
      <c r="L14" s="132"/>
      <c r="M14" s="132"/>
      <c r="N14" s="132"/>
      <c r="O14" s="132"/>
      <c r="P14" s="132"/>
      <c r="Q14" s="132"/>
      <c r="R14" s="132"/>
      <c r="S14" s="2054" t="s">
        <v>123</v>
      </c>
      <c r="T14" s="2054"/>
      <c r="U14" s="2054"/>
      <c r="V14" s="2054"/>
      <c r="W14" s="2056" t="s">
        <v>1024</v>
      </c>
      <c r="X14" s="2056"/>
      <c r="Y14" s="2056"/>
      <c r="Z14" s="2056"/>
      <c r="AA14" s="2056"/>
      <c r="AB14" s="2056"/>
      <c r="AC14" s="2056"/>
      <c r="AD14" s="2056"/>
      <c r="AE14" s="2056"/>
      <c r="AF14" s="2056"/>
      <c r="AG14" s="2056"/>
      <c r="AH14" s="2056"/>
      <c r="AI14" s="2056"/>
      <c r="AJ14" s="2057" t="s">
        <v>404</v>
      </c>
      <c r="AK14" s="2057"/>
      <c r="AL14" s="209"/>
      <c r="AM14" s="1857"/>
      <c r="AN14" s="1858"/>
      <c r="AO14" s="2001"/>
      <c r="AP14" s="1866" t="s">
        <v>425</v>
      </c>
      <c r="AQ14" s="1866"/>
      <c r="AR14" s="1866"/>
      <c r="AS14" s="1866"/>
      <c r="AT14" s="1866"/>
      <c r="AU14" s="1866"/>
      <c r="AV14" s="1866"/>
      <c r="AW14" s="1931" t="s">
        <v>1047</v>
      </c>
      <c r="AX14" s="1931"/>
      <c r="AY14" s="1846"/>
      <c r="AZ14" s="1847"/>
      <c r="BA14" s="1857"/>
      <c r="BB14" s="1858"/>
      <c r="BC14" s="2001"/>
      <c r="BD14" s="1866" t="s">
        <v>426</v>
      </c>
      <c r="BE14" s="1866"/>
      <c r="BF14" s="1866"/>
      <c r="BG14" s="1866"/>
      <c r="BH14" s="1866"/>
      <c r="BI14" s="1866"/>
      <c r="BJ14" s="1866"/>
      <c r="BK14" s="1846"/>
      <c r="BL14" s="1846"/>
      <c r="BM14" s="1846"/>
      <c r="BN14" s="1847"/>
      <c r="BO14" s="158"/>
      <c r="BP14" s="2075"/>
      <c r="BQ14" s="2076"/>
      <c r="BR14" s="2"/>
      <c r="BS14" s="2"/>
    </row>
    <row r="15" spans="1:71" ht="14.25" customHeight="1">
      <c r="A15" s="132"/>
      <c r="B15" s="132"/>
      <c r="C15" s="132"/>
      <c r="D15" s="132"/>
      <c r="E15" s="132"/>
      <c r="F15" s="132"/>
      <c r="G15" s="132"/>
      <c r="H15" s="132"/>
      <c r="I15" s="132"/>
      <c r="J15" s="132"/>
      <c r="K15" s="132"/>
      <c r="L15" s="132"/>
      <c r="M15" s="132"/>
      <c r="N15" s="132"/>
      <c r="O15" s="132"/>
      <c r="P15" s="132"/>
      <c r="Q15" s="132"/>
      <c r="R15" s="132"/>
      <c r="S15" s="326"/>
      <c r="T15" s="326"/>
      <c r="U15" s="326"/>
      <c r="V15" s="326"/>
      <c r="W15" s="287"/>
      <c r="X15" s="287"/>
      <c r="Y15" s="287"/>
      <c r="Z15" s="287"/>
      <c r="AA15" s="287"/>
      <c r="AB15" s="287"/>
      <c r="AC15" s="287"/>
      <c r="AD15" s="287"/>
      <c r="AE15" s="287"/>
      <c r="AF15" s="287"/>
      <c r="AG15" s="287"/>
      <c r="AH15" s="287"/>
      <c r="AI15" s="287"/>
      <c r="AJ15" s="287"/>
      <c r="AK15" s="287"/>
      <c r="AL15" s="209"/>
      <c r="AM15" s="1857"/>
      <c r="AN15" s="1858"/>
      <c r="AO15" s="2001"/>
      <c r="AP15" s="1866" t="s">
        <v>427</v>
      </c>
      <c r="AQ15" s="1866"/>
      <c r="AR15" s="1866"/>
      <c r="AS15" s="1866"/>
      <c r="AT15" s="1866"/>
      <c r="AU15" s="1866"/>
      <c r="AV15" s="1866"/>
      <c r="AW15" s="1931" t="s">
        <v>1047</v>
      </c>
      <c r="AX15" s="1931"/>
      <c r="AY15" s="1846"/>
      <c r="AZ15" s="1847"/>
      <c r="BA15" s="1857"/>
      <c r="BB15" s="1858"/>
      <c r="BC15" s="2001"/>
      <c r="BD15" s="1854"/>
      <c r="BE15" s="1854"/>
      <c r="BF15" s="1854"/>
      <c r="BG15" s="1854"/>
      <c r="BH15" s="1854"/>
      <c r="BI15" s="1854"/>
      <c r="BJ15" s="1854"/>
      <c r="BK15" s="1846"/>
      <c r="BL15" s="1846"/>
      <c r="BM15" s="1846"/>
      <c r="BN15" s="1847"/>
      <c r="BO15" s="329"/>
      <c r="BP15" s="2075"/>
      <c r="BQ15" s="2076"/>
      <c r="BR15" s="2"/>
      <c r="BS15" s="2"/>
    </row>
    <row r="16" spans="1:71" ht="14.25" customHeight="1">
      <c r="A16" s="132"/>
      <c r="B16" s="132"/>
      <c r="C16" s="132"/>
      <c r="D16" s="132"/>
      <c r="E16" s="132"/>
      <c r="F16" s="132"/>
      <c r="G16" s="132"/>
      <c r="H16" s="132"/>
      <c r="I16" s="132"/>
      <c r="J16" s="132"/>
      <c r="K16" s="132"/>
      <c r="L16" s="132"/>
      <c r="M16" s="132"/>
      <c r="N16" s="132"/>
      <c r="O16" s="132"/>
      <c r="P16" s="132"/>
      <c r="Q16" s="132"/>
      <c r="R16" s="132"/>
      <c r="S16" s="2054" t="s">
        <v>428</v>
      </c>
      <c r="T16" s="2054"/>
      <c r="U16" s="2054"/>
      <c r="V16" s="2054"/>
      <c r="W16" s="2055" t="s">
        <v>1025</v>
      </c>
      <c r="X16" s="2055"/>
      <c r="Y16" s="2055"/>
      <c r="Z16" s="2055"/>
      <c r="AA16" s="2055"/>
      <c r="AB16" s="2055"/>
      <c r="AC16" s="2055"/>
      <c r="AD16" s="2055"/>
      <c r="AE16" s="2055"/>
      <c r="AF16" s="2055"/>
      <c r="AG16" s="2055"/>
      <c r="AH16" s="2055"/>
      <c r="AI16" s="2055"/>
      <c r="AJ16" s="2055"/>
      <c r="AK16" s="2055"/>
      <c r="AL16" s="209"/>
      <c r="AM16" s="1857"/>
      <c r="AN16" s="1858"/>
      <c r="AO16" s="2001"/>
      <c r="AP16" s="1866" t="s">
        <v>429</v>
      </c>
      <c r="AQ16" s="1866"/>
      <c r="AR16" s="1866"/>
      <c r="AS16" s="1866"/>
      <c r="AT16" s="1866"/>
      <c r="AU16" s="1866"/>
      <c r="AV16" s="1866"/>
      <c r="AW16" s="1931" t="s">
        <v>1047</v>
      </c>
      <c r="AX16" s="1931"/>
      <c r="AY16" s="1846"/>
      <c r="AZ16" s="1847"/>
      <c r="BA16" s="1857"/>
      <c r="BB16" s="1858"/>
      <c r="BC16" s="2001"/>
      <c r="BD16" s="1854"/>
      <c r="BE16" s="1854"/>
      <c r="BF16" s="1854"/>
      <c r="BG16" s="1854"/>
      <c r="BH16" s="1854"/>
      <c r="BI16" s="1854"/>
      <c r="BJ16" s="1854"/>
      <c r="BK16" s="1846"/>
      <c r="BL16" s="1846"/>
      <c r="BM16" s="1846"/>
      <c r="BN16" s="1847"/>
      <c r="BO16" s="329"/>
      <c r="BP16" s="2075"/>
      <c r="BQ16" s="2076"/>
      <c r="BR16" s="2"/>
      <c r="BS16" s="2"/>
    </row>
    <row r="17" spans="1:71" ht="14.25" customHeight="1">
      <c r="A17" s="132"/>
      <c r="B17" s="132"/>
      <c r="C17" s="132"/>
      <c r="AJ17" s="330"/>
      <c r="AK17" s="330"/>
      <c r="AL17" s="209"/>
      <c r="AM17" s="1857"/>
      <c r="AN17" s="1858"/>
      <c r="AO17" s="2001" t="s">
        <v>430</v>
      </c>
      <c r="AP17" s="1866" t="s">
        <v>431</v>
      </c>
      <c r="AQ17" s="1866"/>
      <c r="AR17" s="1866"/>
      <c r="AS17" s="1866"/>
      <c r="AT17" s="1866"/>
      <c r="AU17" s="1866"/>
      <c r="AV17" s="1866"/>
      <c r="AW17" s="1931" t="s">
        <v>1047</v>
      </c>
      <c r="AX17" s="1931"/>
      <c r="AY17" s="1846"/>
      <c r="AZ17" s="1847"/>
      <c r="BA17" s="1857"/>
      <c r="BB17" s="1858"/>
      <c r="BC17" s="2058"/>
      <c r="BD17" s="2051"/>
      <c r="BE17" s="2051"/>
      <c r="BF17" s="2051"/>
      <c r="BG17" s="2051"/>
      <c r="BH17" s="2051"/>
      <c r="BI17" s="2051"/>
      <c r="BJ17" s="2051"/>
      <c r="BK17" s="2052"/>
      <c r="BL17" s="2052"/>
      <c r="BM17" s="2052"/>
      <c r="BN17" s="2053"/>
      <c r="BO17" s="329"/>
      <c r="BP17" s="2075"/>
      <c r="BQ17" s="2076"/>
      <c r="BR17" s="2"/>
      <c r="BS17" s="2"/>
    </row>
    <row r="18" spans="1:71" ht="14.25" customHeight="1">
      <c r="A18" s="2049" t="s">
        <v>432</v>
      </c>
      <c r="B18" s="2049"/>
      <c r="C18" s="2049"/>
      <c r="D18" s="2049"/>
      <c r="E18" s="2049"/>
      <c r="F18" s="2049"/>
      <c r="G18" s="2049"/>
      <c r="H18" s="2049"/>
      <c r="I18" s="2049"/>
      <c r="J18" s="2049"/>
      <c r="K18" s="2049"/>
      <c r="L18" s="2049"/>
      <c r="M18" s="2049"/>
      <c r="N18" s="2049"/>
      <c r="O18" s="2049"/>
      <c r="P18" s="2049"/>
      <c r="Q18" s="2049"/>
      <c r="R18" s="2049"/>
      <c r="S18" s="2049"/>
      <c r="T18" s="2049"/>
      <c r="U18" s="2049"/>
      <c r="V18" s="2049"/>
      <c r="W18" s="2049"/>
      <c r="X18" s="2049"/>
      <c r="Y18" s="2049"/>
      <c r="Z18" s="2049"/>
      <c r="AA18" s="2049"/>
      <c r="AB18" s="2049"/>
      <c r="AC18" s="2049"/>
      <c r="AD18" s="2049"/>
      <c r="AE18" s="2049"/>
      <c r="AF18" s="2049"/>
      <c r="AG18" s="2049"/>
      <c r="AH18" s="2049"/>
      <c r="AI18" s="2049"/>
      <c r="AJ18" s="2049"/>
      <c r="AK18" s="2049"/>
      <c r="AL18" s="209"/>
      <c r="AM18" s="1857"/>
      <c r="AN18" s="1858"/>
      <c r="AO18" s="2001"/>
      <c r="AP18" s="1866" t="s">
        <v>433</v>
      </c>
      <c r="AQ18" s="1866"/>
      <c r="AR18" s="1866"/>
      <c r="AS18" s="1866"/>
      <c r="AT18" s="1866"/>
      <c r="AU18" s="1866"/>
      <c r="AV18" s="1866"/>
      <c r="AW18" s="1931" t="s">
        <v>1047</v>
      </c>
      <c r="AX18" s="1931"/>
      <c r="AY18" s="1846"/>
      <c r="AZ18" s="1847"/>
      <c r="BA18" s="1857"/>
      <c r="BB18" s="1858"/>
      <c r="BC18" s="324"/>
      <c r="BD18" s="2048" t="s">
        <v>434</v>
      </c>
      <c r="BE18" s="2048"/>
      <c r="BF18" s="2048"/>
      <c r="BG18" s="2048"/>
      <c r="BH18" s="2048"/>
      <c r="BI18" s="2048"/>
      <c r="BJ18" s="2048"/>
      <c r="BK18" s="1846"/>
      <c r="BL18" s="1846"/>
      <c r="BM18" s="1846"/>
      <c r="BN18" s="1847"/>
      <c r="BO18" s="329"/>
      <c r="BP18" s="2075"/>
      <c r="BQ18" s="2076"/>
      <c r="BR18" s="2"/>
      <c r="BS18" s="2"/>
    </row>
    <row r="19" spans="1:71" ht="14.25" customHeight="1">
      <c r="A19" s="2049"/>
      <c r="B19" s="2049"/>
      <c r="C19" s="2049"/>
      <c r="D19" s="2049"/>
      <c r="E19" s="2049"/>
      <c r="F19" s="2049"/>
      <c r="G19" s="2049"/>
      <c r="H19" s="2049"/>
      <c r="I19" s="2049"/>
      <c r="J19" s="2049"/>
      <c r="K19" s="2049"/>
      <c r="L19" s="2049"/>
      <c r="M19" s="2049"/>
      <c r="N19" s="2049"/>
      <c r="O19" s="2049"/>
      <c r="P19" s="2049"/>
      <c r="Q19" s="2049"/>
      <c r="R19" s="2049"/>
      <c r="S19" s="2049"/>
      <c r="T19" s="2049"/>
      <c r="U19" s="2049"/>
      <c r="V19" s="2049"/>
      <c r="W19" s="2049"/>
      <c r="X19" s="2049"/>
      <c r="Y19" s="2049"/>
      <c r="Z19" s="2049"/>
      <c r="AA19" s="2049"/>
      <c r="AB19" s="2049"/>
      <c r="AC19" s="2049"/>
      <c r="AD19" s="2049"/>
      <c r="AE19" s="2049"/>
      <c r="AF19" s="2049"/>
      <c r="AG19" s="2049"/>
      <c r="AH19" s="2049"/>
      <c r="AI19" s="2049"/>
      <c r="AJ19" s="2049"/>
      <c r="AK19" s="2049"/>
      <c r="AL19" s="209"/>
      <c r="AM19" s="1857"/>
      <c r="AN19" s="1858"/>
      <c r="AO19" s="2001"/>
      <c r="AP19" s="1866" t="s">
        <v>435</v>
      </c>
      <c r="AQ19" s="1866"/>
      <c r="AR19" s="1866"/>
      <c r="AS19" s="1866"/>
      <c r="AT19" s="1866"/>
      <c r="AU19" s="1866"/>
      <c r="AV19" s="1866"/>
      <c r="AW19" s="1931" t="s">
        <v>1047</v>
      </c>
      <c r="AX19" s="1931"/>
      <c r="AY19" s="1846"/>
      <c r="AZ19" s="1847"/>
      <c r="BA19" s="1857"/>
      <c r="BB19" s="1858"/>
      <c r="BC19" s="324"/>
      <c r="BD19" s="2048" t="s">
        <v>436</v>
      </c>
      <c r="BE19" s="2048"/>
      <c r="BF19" s="2048"/>
      <c r="BG19" s="2048"/>
      <c r="BH19" s="2048"/>
      <c r="BI19" s="2048"/>
      <c r="BJ19" s="2048"/>
      <c r="BK19" s="1846"/>
      <c r="BL19" s="1846"/>
      <c r="BM19" s="1846"/>
      <c r="BN19" s="1847"/>
      <c r="BO19" s="329"/>
      <c r="BP19" s="2075"/>
      <c r="BQ19" s="2076"/>
      <c r="BR19" s="2"/>
      <c r="BS19" s="2"/>
    </row>
    <row r="20" spans="1:71" ht="14.25" customHeight="1">
      <c r="A20" s="2050"/>
      <c r="B20" s="2050"/>
      <c r="C20" s="2050"/>
      <c r="D20" s="2050"/>
      <c r="E20" s="2050"/>
      <c r="F20" s="2050"/>
      <c r="G20" s="2050"/>
      <c r="H20" s="2050"/>
      <c r="I20" s="2050"/>
      <c r="J20" s="2050"/>
      <c r="K20" s="2050"/>
      <c r="L20" s="2050"/>
      <c r="M20" s="2050"/>
      <c r="N20" s="2050"/>
      <c r="O20" s="2050"/>
      <c r="P20" s="2050"/>
      <c r="Q20" s="2050"/>
      <c r="R20" s="2050"/>
      <c r="S20" s="2050"/>
      <c r="T20" s="2050"/>
      <c r="U20" s="2050"/>
      <c r="V20" s="2050"/>
      <c r="W20" s="2050"/>
      <c r="X20" s="2050"/>
      <c r="Y20" s="2050"/>
      <c r="Z20" s="2050"/>
      <c r="AA20" s="2050"/>
      <c r="AB20" s="2050"/>
      <c r="AC20" s="2050"/>
      <c r="AD20" s="2050"/>
      <c r="AE20" s="2050"/>
      <c r="AF20" s="2050"/>
      <c r="AG20" s="2050"/>
      <c r="AH20" s="2050"/>
      <c r="AI20" s="2050"/>
      <c r="AJ20" s="2050"/>
      <c r="AK20" s="2050"/>
      <c r="AL20" s="209"/>
      <c r="AM20" s="1857"/>
      <c r="AN20" s="1858"/>
      <c r="AO20" s="2001"/>
      <c r="AP20" s="1866" t="s">
        <v>437</v>
      </c>
      <c r="AQ20" s="1866"/>
      <c r="AR20" s="1866"/>
      <c r="AS20" s="1866"/>
      <c r="AT20" s="1866"/>
      <c r="AU20" s="1866"/>
      <c r="AV20" s="1866"/>
      <c r="AW20" s="1931" t="s">
        <v>1047</v>
      </c>
      <c r="AX20" s="1931"/>
      <c r="AY20" s="1846"/>
      <c r="AZ20" s="1847"/>
      <c r="BA20" s="1857"/>
      <c r="BB20" s="1858"/>
      <c r="BC20" s="324"/>
      <c r="BD20" s="2048" t="s">
        <v>438</v>
      </c>
      <c r="BE20" s="2048"/>
      <c r="BF20" s="2048"/>
      <c r="BG20" s="2048"/>
      <c r="BH20" s="2048"/>
      <c r="BI20" s="2048"/>
      <c r="BJ20" s="2048"/>
      <c r="BK20" s="1846"/>
      <c r="BL20" s="1846"/>
      <c r="BM20" s="1846"/>
      <c r="BN20" s="1847"/>
      <c r="BO20" s="329"/>
      <c r="BP20" s="2075"/>
      <c r="BQ20" s="2076"/>
      <c r="BR20" s="2"/>
      <c r="BS20" s="2"/>
    </row>
    <row r="21" spans="1:71" ht="14.25" customHeight="1">
      <c r="A21" s="1795" t="s">
        <v>439</v>
      </c>
      <c r="B21" s="1796"/>
      <c r="C21" s="1796"/>
      <c r="D21" s="1796"/>
      <c r="E21" s="1796"/>
      <c r="F21" s="1796"/>
      <c r="G21" s="1796"/>
      <c r="H21" s="1796"/>
      <c r="I21" s="1796"/>
      <c r="J21" s="1796"/>
      <c r="K21" s="1796"/>
      <c r="L21" s="1796"/>
      <c r="M21" s="1796"/>
      <c r="N21" s="1796"/>
      <c r="O21" s="1796"/>
      <c r="P21" s="1796"/>
      <c r="Q21" s="1797"/>
      <c r="R21" s="1795" t="s">
        <v>123</v>
      </c>
      <c r="S21" s="1796"/>
      <c r="T21" s="1796"/>
      <c r="U21" s="1796"/>
      <c r="V21" s="1796"/>
      <c r="W21" s="1796"/>
      <c r="X21" s="1796"/>
      <c r="Y21" s="1796"/>
      <c r="Z21" s="1796"/>
      <c r="AA21" s="1796"/>
      <c r="AB21" s="1796"/>
      <c r="AC21" s="1796"/>
      <c r="AD21" s="1796"/>
      <c r="AE21" s="1796"/>
      <c r="AF21" s="1796"/>
      <c r="AG21" s="1796"/>
      <c r="AH21" s="1796"/>
      <c r="AI21" s="1796"/>
      <c r="AJ21" s="1796"/>
      <c r="AK21" s="1797"/>
      <c r="AL21" s="209"/>
      <c r="AM21" s="1857"/>
      <c r="AN21" s="1858"/>
      <c r="AO21" s="2001"/>
      <c r="AP21" s="1866" t="s">
        <v>440</v>
      </c>
      <c r="AQ21" s="1866"/>
      <c r="AR21" s="1866"/>
      <c r="AS21" s="1866"/>
      <c r="AT21" s="1866"/>
      <c r="AU21" s="1866"/>
      <c r="AV21" s="1866"/>
      <c r="AW21" s="1931" t="s">
        <v>1047</v>
      </c>
      <c r="AX21" s="1931"/>
      <c r="AY21" s="1846"/>
      <c r="AZ21" s="1847"/>
      <c r="BA21" s="1859"/>
      <c r="BB21" s="1860"/>
      <c r="BC21" s="331"/>
      <c r="BD21" s="2047" t="s">
        <v>441</v>
      </c>
      <c r="BE21" s="2047"/>
      <c r="BF21" s="2047"/>
      <c r="BG21" s="2047"/>
      <c r="BH21" s="2047"/>
      <c r="BI21" s="2047"/>
      <c r="BJ21" s="2047"/>
      <c r="BK21" s="1849"/>
      <c r="BL21" s="1849"/>
      <c r="BM21" s="1849"/>
      <c r="BN21" s="1850"/>
      <c r="BO21" s="329"/>
      <c r="BP21" s="2075"/>
      <c r="BQ21" s="2076"/>
      <c r="BR21" s="2"/>
      <c r="BS21" s="2"/>
    </row>
    <row r="22" spans="1:71" ht="14.25" customHeight="1">
      <c r="A22" s="2037" t="s">
        <v>1026</v>
      </c>
      <c r="B22" s="1246"/>
      <c r="C22" s="1246"/>
      <c r="D22" s="1246"/>
      <c r="E22" s="1246"/>
      <c r="F22" s="1246"/>
      <c r="G22" s="1246"/>
      <c r="H22" s="1246"/>
      <c r="I22" s="1246"/>
      <c r="J22" s="1246"/>
      <c r="K22" s="1246"/>
      <c r="L22" s="1246"/>
      <c r="M22" s="1246"/>
      <c r="N22" s="1246"/>
      <c r="O22" s="1246"/>
      <c r="P22" s="1246"/>
      <c r="Q22" s="2038"/>
      <c r="R22" s="2041" t="s">
        <v>1491</v>
      </c>
      <c r="S22" s="2042"/>
      <c r="T22" s="2042"/>
      <c r="U22" s="2042"/>
      <c r="V22" s="2042"/>
      <c r="W22" s="2042"/>
      <c r="X22" s="2042"/>
      <c r="Y22" s="2042"/>
      <c r="Z22" s="2042"/>
      <c r="AA22" s="2042"/>
      <c r="AB22" s="2042"/>
      <c r="AC22" s="2042"/>
      <c r="AD22" s="2042"/>
      <c r="AE22" s="2042"/>
      <c r="AF22" s="2042"/>
      <c r="AG22" s="2042"/>
      <c r="AH22" s="2042"/>
      <c r="AI22" s="2042"/>
      <c r="AJ22" s="2043" t="s">
        <v>442</v>
      </c>
      <c r="AK22" s="2044"/>
      <c r="AL22" s="209"/>
      <c r="AM22" s="1857"/>
      <c r="AN22" s="1858"/>
      <c r="AO22" s="2001"/>
      <c r="AP22" s="1866" t="s">
        <v>443</v>
      </c>
      <c r="AQ22" s="1866"/>
      <c r="AR22" s="1866"/>
      <c r="AS22" s="1866"/>
      <c r="AT22" s="1866"/>
      <c r="AU22" s="1866"/>
      <c r="AV22" s="1866"/>
      <c r="AW22" s="1931" t="s">
        <v>1047</v>
      </c>
      <c r="AX22" s="1931"/>
      <c r="AY22" s="1846"/>
      <c r="AZ22" s="1847"/>
      <c r="BA22" s="1855" t="s">
        <v>444</v>
      </c>
      <c r="BB22" s="1856"/>
      <c r="BC22" s="332"/>
      <c r="BD22" s="1934" t="s">
        <v>445</v>
      </c>
      <c r="BE22" s="1864"/>
      <c r="BF22" s="1864"/>
      <c r="BG22" s="1864"/>
      <c r="BH22" s="1864"/>
      <c r="BI22" s="1864"/>
      <c r="BJ22" s="1864"/>
      <c r="BK22" s="1865"/>
      <c r="BL22" s="1865"/>
      <c r="BM22" s="1865"/>
      <c r="BN22" s="1932"/>
      <c r="BO22" s="329"/>
      <c r="BP22" s="2075"/>
      <c r="BQ22" s="2076"/>
      <c r="BR22" s="2"/>
      <c r="BS22" s="2"/>
    </row>
    <row r="23" spans="1:71" ht="14.25" customHeight="1">
      <c r="A23" s="2039"/>
      <c r="B23" s="1247"/>
      <c r="C23" s="1247"/>
      <c r="D23" s="1247"/>
      <c r="E23" s="1247"/>
      <c r="F23" s="1247"/>
      <c r="G23" s="1247"/>
      <c r="H23" s="1247"/>
      <c r="I23" s="1247"/>
      <c r="J23" s="1247"/>
      <c r="K23" s="1247"/>
      <c r="L23" s="1247"/>
      <c r="M23" s="1247"/>
      <c r="N23" s="1247"/>
      <c r="O23" s="1247"/>
      <c r="P23" s="1247"/>
      <c r="Q23" s="2040"/>
      <c r="R23" s="2039"/>
      <c r="S23" s="1247"/>
      <c r="T23" s="1247"/>
      <c r="U23" s="1247"/>
      <c r="V23" s="1247"/>
      <c r="W23" s="1247"/>
      <c r="X23" s="1247"/>
      <c r="Y23" s="1247"/>
      <c r="Z23" s="1247"/>
      <c r="AA23" s="1247"/>
      <c r="AB23" s="1247"/>
      <c r="AC23" s="1247"/>
      <c r="AD23" s="1247"/>
      <c r="AE23" s="1247"/>
      <c r="AF23" s="1247"/>
      <c r="AG23" s="1247"/>
      <c r="AH23" s="1247"/>
      <c r="AI23" s="1247"/>
      <c r="AJ23" s="2045"/>
      <c r="AK23" s="2046"/>
      <c r="AL23" s="209"/>
      <c r="AM23" s="1857"/>
      <c r="AN23" s="1858"/>
      <c r="AO23" s="2001"/>
      <c r="AP23" s="1866" t="s">
        <v>446</v>
      </c>
      <c r="AQ23" s="1866"/>
      <c r="AR23" s="1866"/>
      <c r="AS23" s="1866"/>
      <c r="AT23" s="1866"/>
      <c r="AU23" s="1866"/>
      <c r="AV23" s="1866"/>
      <c r="AW23" s="1931" t="s">
        <v>1047</v>
      </c>
      <c r="AX23" s="1931"/>
      <c r="AY23" s="1846"/>
      <c r="AZ23" s="1847"/>
      <c r="BA23" s="1857"/>
      <c r="BB23" s="1858"/>
      <c r="BC23" s="333"/>
      <c r="BD23" s="1903" t="s">
        <v>447</v>
      </c>
      <c r="BE23" s="1866"/>
      <c r="BF23" s="1866"/>
      <c r="BG23" s="1866"/>
      <c r="BH23" s="1866"/>
      <c r="BI23" s="1866"/>
      <c r="BJ23" s="1866"/>
      <c r="BK23" s="1846"/>
      <c r="BL23" s="1846"/>
      <c r="BM23" s="1846"/>
      <c r="BN23" s="1847"/>
      <c r="BO23" s="329"/>
      <c r="BP23" s="2075"/>
      <c r="BQ23" s="2076"/>
      <c r="BR23" s="2"/>
      <c r="BS23" s="2"/>
    </row>
    <row r="24" spans="1:71" ht="14.25" customHeight="1">
      <c r="A24" s="2027"/>
      <c r="B24" s="2028"/>
      <c r="C24" s="2029"/>
      <c r="D24" s="2029"/>
      <c r="E24" s="1907" t="s">
        <v>448</v>
      </c>
      <c r="F24" s="1907"/>
      <c r="G24" s="1907"/>
      <c r="H24" s="1907"/>
      <c r="I24" s="1907"/>
      <c r="J24" s="1907" t="s">
        <v>449</v>
      </c>
      <c r="K24" s="1907"/>
      <c r="L24" s="1907"/>
      <c r="M24" s="1907"/>
      <c r="N24" s="1907"/>
      <c r="O24" s="1907"/>
      <c r="P24" s="1907" t="s">
        <v>450</v>
      </c>
      <c r="Q24" s="1907"/>
      <c r="R24" s="1907"/>
      <c r="S24" s="1907"/>
      <c r="T24" s="1907"/>
      <c r="U24" s="1907"/>
      <c r="V24" s="1907"/>
      <c r="W24" s="1907"/>
      <c r="X24" s="1907"/>
      <c r="Y24" s="1907"/>
      <c r="Z24" s="1907"/>
      <c r="AA24" s="1907"/>
      <c r="AB24" s="1131" t="s">
        <v>451</v>
      </c>
      <c r="AC24" s="1088"/>
      <c r="AD24" s="1088"/>
      <c r="AE24" s="1823"/>
      <c r="AF24" s="2033"/>
      <c r="AG24" s="1265" t="s">
        <v>452</v>
      </c>
      <c r="AH24" s="1265"/>
      <c r="AI24" s="1265"/>
      <c r="AJ24" s="1265"/>
      <c r="AK24" s="1131"/>
      <c r="AL24" s="209"/>
      <c r="AM24" s="1857"/>
      <c r="AN24" s="1858"/>
      <c r="AO24" s="2001"/>
      <c r="AP24" s="1866" t="s">
        <v>453</v>
      </c>
      <c r="AQ24" s="1866"/>
      <c r="AR24" s="1866"/>
      <c r="AS24" s="1866"/>
      <c r="AT24" s="1866"/>
      <c r="AU24" s="1866"/>
      <c r="AV24" s="1866"/>
      <c r="AW24" s="1931" t="s">
        <v>1047</v>
      </c>
      <c r="AX24" s="1931"/>
      <c r="AY24" s="1846"/>
      <c r="AZ24" s="1847"/>
      <c r="BA24" s="1857"/>
      <c r="BB24" s="1858"/>
      <c r="BC24" s="333"/>
      <c r="BD24" s="1903" t="s">
        <v>426</v>
      </c>
      <c r="BE24" s="1866"/>
      <c r="BF24" s="1866"/>
      <c r="BG24" s="1866"/>
      <c r="BH24" s="1866"/>
      <c r="BI24" s="1866"/>
      <c r="BJ24" s="1866"/>
      <c r="BK24" s="1846"/>
      <c r="BL24" s="1846"/>
      <c r="BM24" s="1846"/>
      <c r="BN24" s="1847"/>
      <c r="BO24" s="329"/>
      <c r="BP24" s="2075"/>
      <c r="BQ24" s="2076"/>
      <c r="BR24" s="2"/>
      <c r="BS24" s="2"/>
    </row>
    <row r="25" spans="1:71" ht="14.25" customHeight="1">
      <c r="A25" s="2030"/>
      <c r="B25" s="2031"/>
      <c r="C25" s="2032"/>
      <c r="D25" s="2032"/>
      <c r="E25" s="1743"/>
      <c r="F25" s="1743"/>
      <c r="G25" s="1743"/>
      <c r="H25" s="1743"/>
      <c r="I25" s="1743"/>
      <c r="J25" s="1743"/>
      <c r="K25" s="1743"/>
      <c r="L25" s="1743"/>
      <c r="M25" s="1743"/>
      <c r="N25" s="1743"/>
      <c r="O25" s="1743"/>
      <c r="P25" s="1743"/>
      <c r="Q25" s="1743"/>
      <c r="R25" s="1743"/>
      <c r="S25" s="1743"/>
      <c r="T25" s="1743"/>
      <c r="U25" s="1743"/>
      <c r="V25" s="1743"/>
      <c r="W25" s="1743"/>
      <c r="X25" s="1743"/>
      <c r="Y25" s="1743"/>
      <c r="Z25" s="1743"/>
      <c r="AA25" s="1743"/>
      <c r="AB25" s="1888"/>
      <c r="AC25" s="2034"/>
      <c r="AD25" s="2034"/>
      <c r="AE25" s="2035"/>
      <c r="AF25" s="2036"/>
      <c r="AG25" s="1887" t="s">
        <v>454</v>
      </c>
      <c r="AH25" s="1887"/>
      <c r="AI25" s="1887"/>
      <c r="AJ25" s="1887"/>
      <c r="AK25" s="1888"/>
      <c r="AL25" s="209"/>
      <c r="AM25" s="1857"/>
      <c r="AN25" s="1858"/>
      <c r="AO25" s="2001"/>
      <c r="AP25" s="1866" t="s">
        <v>455</v>
      </c>
      <c r="AQ25" s="1866"/>
      <c r="AR25" s="1866"/>
      <c r="AS25" s="1866"/>
      <c r="AT25" s="1866"/>
      <c r="AU25" s="1866"/>
      <c r="AV25" s="1866"/>
      <c r="AW25" s="1931" t="s">
        <v>1047</v>
      </c>
      <c r="AX25" s="1931"/>
      <c r="AY25" s="1846"/>
      <c r="AZ25" s="1847"/>
      <c r="BA25" s="1857"/>
      <c r="BB25" s="1858"/>
      <c r="BC25" s="333"/>
      <c r="BD25" s="1903" t="s">
        <v>456</v>
      </c>
      <c r="BE25" s="1866"/>
      <c r="BF25" s="1866"/>
      <c r="BG25" s="1866"/>
      <c r="BH25" s="1866"/>
      <c r="BI25" s="1866"/>
      <c r="BJ25" s="1866"/>
      <c r="BK25" s="1846"/>
      <c r="BL25" s="1846"/>
      <c r="BM25" s="1846"/>
      <c r="BN25" s="1847"/>
      <c r="BO25" s="329"/>
      <c r="BP25" s="2075"/>
      <c r="BQ25" s="2076"/>
      <c r="BR25" s="2"/>
      <c r="BS25" s="2"/>
    </row>
    <row r="26" spans="1:71" ht="14.25" customHeight="1">
      <c r="A26" s="1876" t="s">
        <v>457</v>
      </c>
      <c r="B26" s="1908"/>
      <c r="C26" s="1743"/>
      <c r="D26" s="1743"/>
      <c r="E26" s="2014" t="s">
        <v>1027</v>
      </c>
      <c r="F26" s="2015"/>
      <c r="G26" s="2015"/>
      <c r="H26" s="2015"/>
      <c r="I26" s="2015"/>
      <c r="J26" s="2015" t="s">
        <v>1028</v>
      </c>
      <c r="K26" s="2015"/>
      <c r="L26" s="2015"/>
      <c r="M26" s="2015"/>
      <c r="N26" s="2015"/>
      <c r="O26" s="2015"/>
      <c r="P26" s="2017" t="s">
        <v>1029</v>
      </c>
      <c r="Q26" s="2018"/>
      <c r="R26" s="2018"/>
      <c r="S26" s="2018"/>
      <c r="T26" s="2018"/>
      <c r="U26" s="2018"/>
      <c r="V26" s="2018"/>
      <c r="W26" s="2018"/>
      <c r="X26" s="2018"/>
      <c r="Y26" s="2018"/>
      <c r="Z26" s="2018"/>
      <c r="AA26" s="2019"/>
      <c r="AB26" s="1771" t="s">
        <v>1030</v>
      </c>
      <c r="AC26" s="1771"/>
      <c r="AD26" s="1771"/>
      <c r="AE26" s="1745" t="s">
        <v>162</v>
      </c>
      <c r="AF26" s="2026"/>
      <c r="AG26" s="1771">
        <v>110</v>
      </c>
      <c r="AH26" s="1771"/>
      <c r="AI26" s="1771"/>
      <c r="AJ26" s="1771"/>
      <c r="AK26" s="1772"/>
      <c r="AL26" s="209"/>
      <c r="AM26" s="1857"/>
      <c r="AN26" s="1858"/>
      <c r="AO26" s="2001" t="s">
        <v>458</v>
      </c>
      <c r="AP26" s="1866" t="s">
        <v>445</v>
      </c>
      <c r="AQ26" s="1866"/>
      <c r="AR26" s="1866"/>
      <c r="AS26" s="1866"/>
      <c r="AT26" s="1866"/>
      <c r="AU26" s="1866"/>
      <c r="AV26" s="1866"/>
      <c r="AW26" s="1931" t="s">
        <v>1047</v>
      </c>
      <c r="AX26" s="1931"/>
      <c r="AY26" s="1846"/>
      <c r="AZ26" s="1847"/>
      <c r="BA26" s="1857"/>
      <c r="BB26" s="1858"/>
      <c r="BC26" s="333"/>
      <c r="BD26" s="1903" t="s">
        <v>459</v>
      </c>
      <c r="BE26" s="1866"/>
      <c r="BF26" s="1866"/>
      <c r="BG26" s="1866"/>
      <c r="BH26" s="1866"/>
      <c r="BI26" s="1866"/>
      <c r="BJ26" s="1866"/>
      <c r="BK26" s="1846"/>
      <c r="BL26" s="1846"/>
      <c r="BM26" s="1846"/>
      <c r="BN26" s="1847"/>
      <c r="BO26" s="329"/>
      <c r="BP26" s="2075"/>
      <c r="BQ26" s="2076"/>
      <c r="BR26" s="2"/>
      <c r="BS26" s="2"/>
    </row>
    <row r="27" spans="1:71" ht="14.25" customHeight="1">
      <c r="A27" s="1876"/>
      <c r="B27" s="1908"/>
      <c r="C27" s="1743"/>
      <c r="D27" s="1743"/>
      <c r="E27" s="2015"/>
      <c r="F27" s="2015"/>
      <c r="G27" s="2015"/>
      <c r="H27" s="2015"/>
      <c r="I27" s="2015"/>
      <c r="J27" s="2015"/>
      <c r="K27" s="2015"/>
      <c r="L27" s="2015"/>
      <c r="M27" s="2015"/>
      <c r="N27" s="2015"/>
      <c r="O27" s="2015"/>
      <c r="P27" s="2020"/>
      <c r="Q27" s="2021"/>
      <c r="R27" s="2021"/>
      <c r="S27" s="2021"/>
      <c r="T27" s="2021"/>
      <c r="U27" s="2021"/>
      <c r="V27" s="2021"/>
      <c r="W27" s="2021"/>
      <c r="X27" s="2021"/>
      <c r="Y27" s="2021"/>
      <c r="Z27" s="2021"/>
      <c r="AA27" s="2022"/>
      <c r="AB27" s="1771"/>
      <c r="AC27" s="1771"/>
      <c r="AD27" s="1771"/>
      <c r="AE27" s="1746"/>
      <c r="AF27" s="1905"/>
      <c r="AG27" s="1771"/>
      <c r="AH27" s="1771"/>
      <c r="AI27" s="1771"/>
      <c r="AJ27" s="1771"/>
      <c r="AK27" s="1772"/>
      <c r="AL27" s="209"/>
      <c r="AM27" s="1857"/>
      <c r="AN27" s="1858"/>
      <c r="AO27" s="2001"/>
      <c r="AP27" s="1866" t="s">
        <v>460</v>
      </c>
      <c r="AQ27" s="1866"/>
      <c r="AR27" s="1866"/>
      <c r="AS27" s="1866"/>
      <c r="AT27" s="1866"/>
      <c r="AU27" s="1866"/>
      <c r="AV27" s="1866"/>
      <c r="AW27" s="1931" t="s">
        <v>1047</v>
      </c>
      <c r="AX27" s="1931"/>
      <c r="AY27" s="1846"/>
      <c r="AZ27" s="1847"/>
      <c r="BA27" s="1857"/>
      <c r="BB27" s="1858"/>
      <c r="BC27" s="333"/>
      <c r="BD27" s="1903" t="s">
        <v>461</v>
      </c>
      <c r="BE27" s="1866"/>
      <c r="BF27" s="1866"/>
      <c r="BG27" s="1866"/>
      <c r="BH27" s="1866"/>
      <c r="BI27" s="1866"/>
      <c r="BJ27" s="1866"/>
      <c r="BK27" s="1846"/>
      <c r="BL27" s="1846"/>
      <c r="BM27" s="1846"/>
      <c r="BN27" s="1847"/>
      <c r="BO27" s="329"/>
      <c r="BP27" s="2075"/>
      <c r="BQ27" s="2076"/>
      <c r="BR27" s="2"/>
      <c r="BS27" s="2"/>
    </row>
    <row r="28" spans="1:71" ht="14.25" customHeight="1">
      <c r="A28" s="1878"/>
      <c r="B28" s="1909"/>
      <c r="C28" s="1744"/>
      <c r="D28" s="1744"/>
      <c r="E28" s="2016"/>
      <c r="F28" s="2016"/>
      <c r="G28" s="2016"/>
      <c r="H28" s="2016"/>
      <c r="I28" s="2016"/>
      <c r="J28" s="2016"/>
      <c r="K28" s="2016"/>
      <c r="L28" s="2016"/>
      <c r="M28" s="2016"/>
      <c r="N28" s="2016"/>
      <c r="O28" s="2016"/>
      <c r="P28" s="2023"/>
      <c r="Q28" s="2024"/>
      <c r="R28" s="2024"/>
      <c r="S28" s="2024"/>
      <c r="T28" s="2024"/>
      <c r="U28" s="2024"/>
      <c r="V28" s="2024"/>
      <c r="W28" s="2024"/>
      <c r="X28" s="2024"/>
      <c r="Y28" s="2024"/>
      <c r="Z28" s="2024"/>
      <c r="AA28" s="2025"/>
      <c r="AB28" s="1774"/>
      <c r="AC28" s="1774"/>
      <c r="AD28" s="1774"/>
      <c r="AE28" s="1104"/>
      <c r="AF28" s="1105"/>
      <c r="AG28" s="1774"/>
      <c r="AH28" s="1774"/>
      <c r="AI28" s="1774"/>
      <c r="AJ28" s="1774"/>
      <c r="AK28" s="1775"/>
      <c r="AL28" s="209"/>
      <c r="AM28" s="1859"/>
      <c r="AN28" s="1860"/>
      <c r="AO28" s="2012"/>
      <c r="AP28" s="1848" t="s">
        <v>441</v>
      </c>
      <c r="AQ28" s="1848"/>
      <c r="AR28" s="1848"/>
      <c r="AS28" s="1848"/>
      <c r="AT28" s="1848"/>
      <c r="AU28" s="1848"/>
      <c r="AV28" s="1848"/>
      <c r="AW28" s="2013" t="s">
        <v>1047</v>
      </c>
      <c r="AX28" s="2013"/>
      <c r="AY28" s="1849"/>
      <c r="AZ28" s="1850"/>
      <c r="BA28" s="1857"/>
      <c r="BB28" s="1858"/>
      <c r="BC28" s="333"/>
      <c r="BD28" s="1903" t="s">
        <v>462</v>
      </c>
      <c r="BE28" s="1866"/>
      <c r="BF28" s="1866"/>
      <c r="BG28" s="1866"/>
      <c r="BH28" s="1866"/>
      <c r="BI28" s="1866"/>
      <c r="BJ28" s="1866"/>
      <c r="BK28" s="1846"/>
      <c r="BL28" s="1846"/>
      <c r="BM28" s="1846"/>
      <c r="BN28" s="1847"/>
      <c r="BO28" s="329"/>
      <c r="BP28" s="2075"/>
      <c r="BQ28" s="2076"/>
      <c r="BR28" s="2"/>
      <c r="BS28" s="2"/>
    </row>
    <row r="29" spans="1:71" ht="14.25" customHeight="1">
      <c r="A29" s="1823" t="s">
        <v>463</v>
      </c>
      <c r="B29" s="1265"/>
      <c r="C29" s="1265"/>
      <c r="D29" s="1904"/>
      <c r="E29" s="2002" t="s">
        <v>1454</v>
      </c>
      <c r="F29" s="2004" t="s">
        <v>162</v>
      </c>
      <c r="G29" s="1989">
        <v>9</v>
      </c>
      <c r="H29" s="2004" t="s">
        <v>163</v>
      </c>
      <c r="I29" s="2006">
        <v>25</v>
      </c>
      <c r="J29" s="1980" t="s">
        <v>164</v>
      </c>
      <c r="K29" s="1823" t="s">
        <v>464</v>
      </c>
      <c r="L29" s="1265"/>
      <c r="M29" s="1265"/>
      <c r="N29" s="1265"/>
      <c r="O29" s="1904"/>
      <c r="P29" s="1988" t="s">
        <v>1031</v>
      </c>
      <c r="Q29" s="1989"/>
      <c r="R29" s="1989"/>
      <c r="S29" s="1989"/>
      <c r="T29" s="1989"/>
      <c r="U29" s="1989"/>
      <c r="V29" s="1989"/>
      <c r="W29" s="1989"/>
      <c r="X29" s="1989"/>
      <c r="Y29" s="1989"/>
      <c r="Z29" s="1989"/>
      <c r="AA29" s="1990"/>
      <c r="AB29" s="1303" t="s">
        <v>465</v>
      </c>
      <c r="AC29" s="1214"/>
      <c r="AD29" s="1214"/>
      <c r="AE29" s="1214"/>
      <c r="AF29" s="1214"/>
      <c r="AG29" s="1214"/>
      <c r="AH29" s="1214"/>
      <c r="AI29" s="1214"/>
      <c r="AJ29" s="1214"/>
      <c r="AK29" s="1219"/>
      <c r="AL29" s="209"/>
      <c r="AM29" s="1855" t="s">
        <v>466</v>
      </c>
      <c r="AN29" s="1856"/>
      <c r="AO29" s="2000" t="s">
        <v>467</v>
      </c>
      <c r="AP29" s="1864" t="s">
        <v>468</v>
      </c>
      <c r="AQ29" s="1864"/>
      <c r="AR29" s="1864"/>
      <c r="AS29" s="1864"/>
      <c r="AT29" s="1864"/>
      <c r="AU29" s="1864"/>
      <c r="AV29" s="1864"/>
      <c r="AW29" s="2008" t="s">
        <v>1047</v>
      </c>
      <c r="AX29" s="2008"/>
      <c r="AY29" s="1865"/>
      <c r="AZ29" s="1932"/>
      <c r="BA29" s="1857"/>
      <c r="BB29" s="1858"/>
      <c r="BC29" s="333"/>
      <c r="BD29" s="1903" t="s">
        <v>469</v>
      </c>
      <c r="BE29" s="1866"/>
      <c r="BF29" s="1866"/>
      <c r="BG29" s="1866"/>
      <c r="BH29" s="1866"/>
      <c r="BI29" s="1866"/>
      <c r="BJ29" s="1866"/>
      <c r="BK29" s="1846"/>
      <c r="BL29" s="1846"/>
      <c r="BM29" s="1846"/>
      <c r="BN29" s="1847"/>
      <c r="BO29" s="329"/>
      <c r="BP29" s="2075"/>
      <c r="BQ29" s="2076"/>
      <c r="BR29" s="2"/>
      <c r="BS29" s="2"/>
    </row>
    <row r="30" spans="1:71" ht="14.25" customHeight="1">
      <c r="A30" s="1825"/>
      <c r="B30" s="1104"/>
      <c r="C30" s="1104"/>
      <c r="D30" s="1105"/>
      <c r="E30" s="2003"/>
      <c r="F30" s="2005"/>
      <c r="G30" s="1995"/>
      <c r="H30" s="2005"/>
      <c r="I30" s="2007"/>
      <c r="J30" s="1981"/>
      <c r="K30" s="1824"/>
      <c r="L30" s="1746"/>
      <c r="M30" s="1746"/>
      <c r="N30" s="1746"/>
      <c r="O30" s="1905"/>
      <c r="P30" s="1991"/>
      <c r="Q30" s="1992"/>
      <c r="R30" s="1992"/>
      <c r="S30" s="1992"/>
      <c r="T30" s="1992"/>
      <c r="U30" s="1992"/>
      <c r="V30" s="1992"/>
      <c r="W30" s="1992"/>
      <c r="X30" s="1992"/>
      <c r="Y30" s="1992"/>
      <c r="Z30" s="1992"/>
      <c r="AA30" s="1993"/>
      <c r="AB30" s="1997"/>
      <c r="AC30" s="1998"/>
      <c r="AD30" s="1998"/>
      <c r="AE30" s="1998"/>
      <c r="AF30" s="1998"/>
      <c r="AG30" s="1998"/>
      <c r="AH30" s="1998"/>
      <c r="AI30" s="1998"/>
      <c r="AJ30" s="1998"/>
      <c r="AK30" s="1999"/>
      <c r="AL30" s="209"/>
      <c r="AM30" s="1857"/>
      <c r="AN30" s="1858"/>
      <c r="AO30" s="2001"/>
      <c r="AP30" s="1866" t="s">
        <v>470</v>
      </c>
      <c r="AQ30" s="1866"/>
      <c r="AR30" s="1866"/>
      <c r="AS30" s="1866"/>
      <c r="AT30" s="1866"/>
      <c r="AU30" s="1866"/>
      <c r="AV30" s="1866"/>
      <c r="AW30" s="1931" t="s">
        <v>1047</v>
      </c>
      <c r="AX30" s="1931"/>
      <c r="AY30" s="1846"/>
      <c r="AZ30" s="1847"/>
      <c r="BA30" s="1857"/>
      <c r="BB30" s="1858"/>
      <c r="BC30" s="333"/>
      <c r="BD30" s="1903" t="s">
        <v>471</v>
      </c>
      <c r="BE30" s="1866"/>
      <c r="BF30" s="1866"/>
      <c r="BG30" s="1866"/>
      <c r="BH30" s="1866"/>
      <c r="BI30" s="1866"/>
      <c r="BJ30" s="1866"/>
      <c r="BK30" s="1846"/>
      <c r="BL30" s="1846"/>
      <c r="BM30" s="1846"/>
      <c r="BN30" s="1847"/>
      <c r="BO30" s="329"/>
      <c r="BP30" s="2075"/>
      <c r="BQ30" s="2076"/>
      <c r="BR30" s="2"/>
      <c r="BS30" s="2"/>
    </row>
    <row r="31" spans="1:71" ht="14.25" customHeight="1">
      <c r="A31" s="1823" t="s">
        <v>472</v>
      </c>
      <c r="B31" s="1265"/>
      <c r="C31" s="1265"/>
      <c r="D31" s="1904"/>
      <c r="E31" s="2002" t="s">
        <v>1455</v>
      </c>
      <c r="F31" s="2004" t="s">
        <v>162</v>
      </c>
      <c r="G31" s="1989">
        <v>1</v>
      </c>
      <c r="H31" s="2004" t="s">
        <v>163</v>
      </c>
      <c r="I31" s="2006">
        <v>25</v>
      </c>
      <c r="J31" s="1980" t="s">
        <v>164</v>
      </c>
      <c r="K31" s="1824"/>
      <c r="L31" s="1746"/>
      <c r="M31" s="1746"/>
      <c r="N31" s="1746"/>
      <c r="O31" s="1905"/>
      <c r="P31" s="1991"/>
      <c r="Q31" s="1992"/>
      <c r="R31" s="1992"/>
      <c r="S31" s="1992"/>
      <c r="T31" s="1992"/>
      <c r="U31" s="1992"/>
      <c r="V31" s="1992"/>
      <c r="W31" s="1992"/>
      <c r="X31" s="1992"/>
      <c r="Y31" s="1992"/>
      <c r="Z31" s="1992"/>
      <c r="AA31" s="1993"/>
      <c r="AB31" s="1982" t="s">
        <v>473</v>
      </c>
      <c r="AC31" s="1983"/>
      <c r="AD31" s="1983"/>
      <c r="AE31" s="1983"/>
      <c r="AF31" s="1983"/>
      <c r="AG31" s="1983"/>
      <c r="AH31" s="1983"/>
      <c r="AI31" s="1983"/>
      <c r="AJ31" s="1983"/>
      <c r="AK31" s="1984"/>
      <c r="AL31" s="209"/>
      <c r="AM31" s="1857"/>
      <c r="AN31" s="1858"/>
      <c r="AO31" s="2001"/>
      <c r="AP31" s="1866" t="s">
        <v>474</v>
      </c>
      <c r="AQ31" s="1866"/>
      <c r="AR31" s="1866"/>
      <c r="AS31" s="1866"/>
      <c r="AT31" s="1866"/>
      <c r="AU31" s="1866"/>
      <c r="AV31" s="1866"/>
      <c r="AW31" s="1931" t="s">
        <v>1047</v>
      </c>
      <c r="AX31" s="1931"/>
      <c r="AY31" s="1846"/>
      <c r="AZ31" s="1847"/>
      <c r="BA31" s="1859"/>
      <c r="BB31" s="1860"/>
      <c r="BC31" s="334"/>
      <c r="BD31" s="1933" t="s">
        <v>443</v>
      </c>
      <c r="BE31" s="1848"/>
      <c r="BF31" s="1848"/>
      <c r="BG31" s="1848"/>
      <c r="BH31" s="1848"/>
      <c r="BI31" s="1848"/>
      <c r="BJ31" s="1848"/>
      <c r="BK31" s="1849"/>
      <c r="BL31" s="1849"/>
      <c r="BM31" s="1849"/>
      <c r="BN31" s="1850"/>
      <c r="BO31" s="329"/>
      <c r="BP31" s="2075"/>
      <c r="BQ31" s="2076"/>
      <c r="BR31" s="2"/>
      <c r="BS31" s="2"/>
    </row>
    <row r="32" spans="1:71" ht="14.25" customHeight="1">
      <c r="A32" s="1825"/>
      <c r="B32" s="1104"/>
      <c r="C32" s="1104"/>
      <c r="D32" s="1105"/>
      <c r="E32" s="2003"/>
      <c r="F32" s="2005"/>
      <c r="G32" s="1995"/>
      <c r="H32" s="2005"/>
      <c r="I32" s="2007"/>
      <c r="J32" s="1981"/>
      <c r="K32" s="1825"/>
      <c r="L32" s="1104"/>
      <c r="M32" s="1104"/>
      <c r="N32" s="1104"/>
      <c r="O32" s="1105"/>
      <c r="P32" s="1994"/>
      <c r="Q32" s="1995"/>
      <c r="R32" s="1995"/>
      <c r="S32" s="1995"/>
      <c r="T32" s="1995"/>
      <c r="U32" s="1995"/>
      <c r="V32" s="1995"/>
      <c r="W32" s="1995"/>
      <c r="X32" s="1995"/>
      <c r="Y32" s="1995"/>
      <c r="Z32" s="1995"/>
      <c r="AA32" s="1996"/>
      <c r="AB32" s="1985"/>
      <c r="AC32" s="1986"/>
      <c r="AD32" s="1986"/>
      <c r="AE32" s="1986"/>
      <c r="AF32" s="1986"/>
      <c r="AG32" s="1986"/>
      <c r="AH32" s="1986"/>
      <c r="AI32" s="1986"/>
      <c r="AJ32" s="1986"/>
      <c r="AK32" s="1987"/>
      <c r="AL32" s="209"/>
      <c r="AM32" s="1857"/>
      <c r="AN32" s="1858"/>
      <c r="AO32" s="2001"/>
      <c r="AP32" s="1866" t="s">
        <v>475</v>
      </c>
      <c r="AQ32" s="1866"/>
      <c r="AR32" s="1866"/>
      <c r="AS32" s="1866"/>
      <c r="AT32" s="1866"/>
      <c r="AU32" s="1866"/>
      <c r="AV32" s="1866"/>
      <c r="AW32" s="1931" t="s">
        <v>1047</v>
      </c>
      <c r="AX32" s="1931"/>
      <c r="AY32" s="1846"/>
      <c r="AZ32" s="1847"/>
      <c r="BA32" s="1855" t="s">
        <v>476</v>
      </c>
      <c r="BB32" s="1856"/>
      <c r="BC32" s="332"/>
      <c r="BD32" s="1934" t="s">
        <v>477</v>
      </c>
      <c r="BE32" s="1864"/>
      <c r="BF32" s="1864"/>
      <c r="BG32" s="1864"/>
      <c r="BH32" s="1864"/>
      <c r="BI32" s="1864"/>
      <c r="BJ32" s="1864"/>
      <c r="BK32" s="1865"/>
      <c r="BL32" s="1865"/>
      <c r="BM32" s="1865"/>
      <c r="BN32" s="1932"/>
      <c r="BO32" s="329"/>
      <c r="BP32" s="2075"/>
      <c r="BQ32" s="2076"/>
      <c r="BR32" s="2"/>
      <c r="BS32" s="2"/>
    </row>
    <row r="33" spans="1:71" ht="14.25" customHeight="1">
      <c r="A33" s="1971" t="s">
        <v>478</v>
      </c>
      <c r="B33" s="1972"/>
      <c r="C33" s="1265"/>
      <c r="D33" s="1904"/>
      <c r="E33" s="1973" t="s">
        <v>190</v>
      </c>
      <c r="F33" s="1796"/>
      <c r="G33" s="1796"/>
      <c r="H33" s="1796"/>
      <c r="I33" s="1796"/>
      <c r="J33" s="1796"/>
      <c r="K33" s="1796"/>
      <c r="L33" s="1796"/>
      <c r="M33" s="1796"/>
      <c r="N33" s="1796"/>
      <c r="O33" s="1906"/>
      <c r="P33" s="1973" t="s">
        <v>479</v>
      </c>
      <c r="Q33" s="1796"/>
      <c r="R33" s="1796"/>
      <c r="S33" s="1796"/>
      <c r="T33" s="1796"/>
      <c r="U33" s="1796"/>
      <c r="V33" s="1796"/>
      <c r="W33" s="1796"/>
      <c r="X33" s="1796"/>
      <c r="Y33" s="1796"/>
      <c r="Z33" s="1796"/>
      <c r="AA33" s="1796"/>
      <c r="AB33" s="1796"/>
      <c r="AC33" s="1796"/>
      <c r="AD33" s="1796"/>
      <c r="AE33" s="1796"/>
      <c r="AF33" s="1796"/>
      <c r="AG33" s="1796"/>
      <c r="AH33" s="1796"/>
      <c r="AI33" s="1796"/>
      <c r="AJ33" s="1796"/>
      <c r="AK33" s="1797"/>
      <c r="AL33" s="209"/>
      <c r="AM33" s="1857"/>
      <c r="AN33" s="1858"/>
      <c r="AO33" s="2001"/>
      <c r="AP33" s="1866" t="s">
        <v>480</v>
      </c>
      <c r="AQ33" s="1866"/>
      <c r="AR33" s="1866"/>
      <c r="AS33" s="1866"/>
      <c r="AT33" s="1866"/>
      <c r="AU33" s="1866"/>
      <c r="AV33" s="1866"/>
      <c r="AW33" s="1931" t="s">
        <v>1047</v>
      </c>
      <c r="AX33" s="1931"/>
      <c r="AY33" s="1846"/>
      <c r="AZ33" s="1847"/>
      <c r="BA33" s="1857"/>
      <c r="BB33" s="1858"/>
      <c r="BC33" s="333"/>
      <c r="BD33" s="1903" t="s">
        <v>481</v>
      </c>
      <c r="BE33" s="1866"/>
      <c r="BF33" s="1866"/>
      <c r="BG33" s="1866"/>
      <c r="BH33" s="1866"/>
      <c r="BI33" s="1866"/>
      <c r="BJ33" s="1866"/>
      <c r="BK33" s="1846"/>
      <c r="BL33" s="1846"/>
      <c r="BM33" s="1846"/>
      <c r="BN33" s="1847"/>
      <c r="BO33" s="329"/>
      <c r="BP33" s="2075"/>
      <c r="BQ33" s="2076"/>
      <c r="BR33" s="2"/>
      <c r="BS33" s="2"/>
    </row>
    <row r="34" spans="1:71" ht="14.25" customHeight="1">
      <c r="A34" s="1824"/>
      <c r="B34" s="1746"/>
      <c r="C34" s="1746"/>
      <c r="D34" s="1905"/>
      <c r="E34" s="1961" t="s">
        <v>1032</v>
      </c>
      <c r="F34" s="1962"/>
      <c r="G34" s="1962"/>
      <c r="H34" s="1962"/>
      <c r="I34" s="1962"/>
      <c r="J34" s="1962"/>
      <c r="K34" s="1962"/>
      <c r="L34" s="1962"/>
      <c r="M34" s="1962"/>
      <c r="N34" s="1962"/>
      <c r="O34" s="1963"/>
      <c r="P34" s="1964" t="s">
        <v>1034</v>
      </c>
      <c r="Q34" s="1965"/>
      <c r="R34" s="1965"/>
      <c r="S34" s="1965"/>
      <c r="T34" s="1965"/>
      <c r="U34" s="1965"/>
      <c r="V34" s="1965"/>
      <c r="W34" s="1965"/>
      <c r="X34" s="1965"/>
      <c r="Y34" s="1965"/>
      <c r="Z34" s="1965"/>
      <c r="AA34" s="1965"/>
      <c r="AB34" s="1965"/>
      <c r="AC34" s="1965"/>
      <c r="AD34" s="1965"/>
      <c r="AE34" s="1965"/>
      <c r="AF34" s="1965"/>
      <c r="AG34" s="1965"/>
      <c r="AH34" s="1965"/>
      <c r="AI34" s="1965"/>
      <c r="AJ34" s="1965"/>
      <c r="AK34" s="1966"/>
      <c r="AL34" s="209"/>
      <c r="AM34" s="1857"/>
      <c r="AN34" s="1858"/>
      <c r="AO34" s="1970" t="s">
        <v>482</v>
      </c>
      <c r="AP34" s="1866" t="s">
        <v>434</v>
      </c>
      <c r="AQ34" s="1866"/>
      <c r="AR34" s="1866"/>
      <c r="AS34" s="1866"/>
      <c r="AT34" s="1866"/>
      <c r="AU34" s="1866"/>
      <c r="AV34" s="1866"/>
      <c r="AW34" s="1931" t="s">
        <v>1047</v>
      </c>
      <c r="AX34" s="1931"/>
      <c r="AY34" s="1846"/>
      <c r="AZ34" s="1847"/>
      <c r="BA34" s="1857"/>
      <c r="BB34" s="1858"/>
      <c r="BC34" s="333"/>
      <c r="BD34" s="1903" t="s">
        <v>483</v>
      </c>
      <c r="BE34" s="1866"/>
      <c r="BF34" s="1866"/>
      <c r="BG34" s="1866"/>
      <c r="BH34" s="1866"/>
      <c r="BI34" s="1866"/>
      <c r="BJ34" s="1866"/>
      <c r="BK34" s="1846"/>
      <c r="BL34" s="1846"/>
      <c r="BM34" s="1846"/>
      <c r="BN34" s="1847"/>
      <c r="BO34" s="329"/>
      <c r="BP34" s="2075"/>
      <c r="BQ34" s="2076"/>
      <c r="BR34" s="2"/>
      <c r="BS34" s="2"/>
    </row>
    <row r="35" spans="1:71" ht="14.25" customHeight="1">
      <c r="A35" s="1824"/>
      <c r="B35" s="1746"/>
      <c r="C35" s="1746"/>
      <c r="D35" s="1905"/>
      <c r="E35" s="1961"/>
      <c r="F35" s="1962"/>
      <c r="G35" s="1962"/>
      <c r="H35" s="1962"/>
      <c r="I35" s="1962"/>
      <c r="J35" s="1962"/>
      <c r="K35" s="1962"/>
      <c r="L35" s="1962"/>
      <c r="M35" s="1962"/>
      <c r="N35" s="1962"/>
      <c r="O35" s="1963"/>
      <c r="P35" s="1967"/>
      <c r="Q35" s="1968"/>
      <c r="R35" s="1968"/>
      <c r="S35" s="1968"/>
      <c r="T35" s="1968"/>
      <c r="U35" s="1968"/>
      <c r="V35" s="1968"/>
      <c r="W35" s="1968"/>
      <c r="X35" s="1968"/>
      <c r="Y35" s="1968"/>
      <c r="Z35" s="1968"/>
      <c r="AA35" s="1968"/>
      <c r="AB35" s="1968"/>
      <c r="AC35" s="1968"/>
      <c r="AD35" s="1968"/>
      <c r="AE35" s="1968"/>
      <c r="AF35" s="1968"/>
      <c r="AG35" s="1968"/>
      <c r="AH35" s="1968"/>
      <c r="AI35" s="1968"/>
      <c r="AJ35" s="1968"/>
      <c r="AK35" s="1969"/>
      <c r="AL35" s="209"/>
      <c r="AM35" s="1857"/>
      <c r="AN35" s="1858"/>
      <c r="AO35" s="1827"/>
      <c r="AP35" s="1866" t="s">
        <v>484</v>
      </c>
      <c r="AQ35" s="1866"/>
      <c r="AR35" s="1866"/>
      <c r="AS35" s="1866"/>
      <c r="AT35" s="1866"/>
      <c r="AU35" s="1866"/>
      <c r="AV35" s="1866"/>
      <c r="AW35" s="1931" t="s">
        <v>1047</v>
      </c>
      <c r="AX35" s="1931"/>
      <c r="AY35" s="1846"/>
      <c r="AZ35" s="1847"/>
      <c r="BA35" s="1857"/>
      <c r="BB35" s="1858"/>
      <c r="BC35" s="333"/>
      <c r="BD35" s="1903" t="s">
        <v>485</v>
      </c>
      <c r="BE35" s="1866"/>
      <c r="BF35" s="1866"/>
      <c r="BG35" s="1866"/>
      <c r="BH35" s="1866"/>
      <c r="BI35" s="1866"/>
      <c r="BJ35" s="1866"/>
      <c r="BK35" s="1846"/>
      <c r="BL35" s="1846"/>
      <c r="BM35" s="1846"/>
      <c r="BN35" s="1847"/>
      <c r="BO35" s="329"/>
      <c r="BP35" s="2075"/>
      <c r="BQ35" s="2076"/>
      <c r="BR35" s="2"/>
      <c r="BS35" s="2"/>
    </row>
    <row r="36" spans="1:71" ht="14.25" customHeight="1">
      <c r="A36" s="1824"/>
      <c r="B36" s="1746"/>
      <c r="C36" s="1746"/>
      <c r="D36" s="1905"/>
      <c r="E36" s="1961" t="s">
        <v>1033</v>
      </c>
      <c r="F36" s="1962"/>
      <c r="G36" s="1962"/>
      <c r="H36" s="1962"/>
      <c r="I36" s="1962"/>
      <c r="J36" s="1962"/>
      <c r="K36" s="1962"/>
      <c r="L36" s="1962"/>
      <c r="M36" s="1962"/>
      <c r="N36" s="1962"/>
      <c r="O36" s="1963"/>
      <c r="P36" s="1964" t="s">
        <v>1034</v>
      </c>
      <c r="Q36" s="1965"/>
      <c r="R36" s="1965"/>
      <c r="S36" s="1965"/>
      <c r="T36" s="1965"/>
      <c r="U36" s="1965"/>
      <c r="V36" s="1965"/>
      <c r="W36" s="1965"/>
      <c r="X36" s="1965"/>
      <c r="Y36" s="1965"/>
      <c r="Z36" s="1965"/>
      <c r="AA36" s="1965"/>
      <c r="AB36" s="1965"/>
      <c r="AC36" s="1965"/>
      <c r="AD36" s="1965"/>
      <c r="AE36" s="1965"/>
      <c r="AF36" s="1965"/>
      <c r="AG36" s="1965"/>
      <c r="AH36" s="1965"/>
      <c r="AI36" s="1965"/>
      <c r="AJ36" s="1965"/>
      <c r="AK36" s="1966"/>
      <c r="AL36" s="209"/>
      <c r="AM36" s="1857"/>
      <c r="AN36" s="1858"/>
      <c r="AO36" s="1827"/>
      <c r="AP36" s="1866" t="s">
        <v>486</v>
      </c>
      <c r="AQ36" s="1866"/>
      <c r="AR36" s="1866"/>
      <c r="AS36" s="1866"/>
      <c r="AT36" s="1866"/>
      <c r="AU36" s="1866"/>
      <c r="AV36" s="1866"/>
      <c r="AW36" s="1931" t="s">
        <v>1047</v>
      </c>
      <c r="AX36" s="1931"/>
      <c r="AY36" s="1846"/>
      <c r="AZ36" s="1847"/>
      <c r="BA36" s="1857"/>
      <c r="BB36" s="1858"/>
      <c r="BC36" s="333"/>
      <c r="BD36" s="1903" t="s">
        <v>487</v>
      </c>
      <c r="BE36" s="1866"/>
      <c r="BF36" s="1866"/>
      <c r="BG36" s="1866"/>
      <c r="BH36" s="1866"/>
      <c r="BI36" s="1866"/>
      <c r="BJ36" s="1866"/>
      <c r="BK36" s="1846"/>
      <c r="BL36" s="1846"/>
      <c r="BM36" s="1846"/>
      <c r="BN36" s="1847"/>
      <c r="BO36" s="329"/>
      <c r="BP36" s="2075"/>
      <c r="BQ36" s="2076"/>
      <c r="BR36" s="2"/>
      <c r="BS36" s="2"/>
    </row>
    <row r="37" spans="1:71" ht="14.25" customHeight="1">
      <c r="A37" s="1825"/>
      <c r="B37" s="1104"/>
      <c r="C37" s="1104"/>
      <c r="D37" s="1105"/>
      <c r="E37" s="1974"/>
      <c r="F37" s="1975"/>
      <c r="G37" s="1975"/>
      <c r="H37" s="1975"/>
      <c r="I37" s="1975"/>
      <c r="J37" s="1975"/>
      <c r="K37" s="1975"/>
      <c r="L37" s="1975"/>
      <c r="M37" s="1975"/>
      <c r="N37" s="1975"/>
      <c r="O37" s="1976"/>
      <c r="P37" s="1977"/>
      <c r="Q37" s="1978"/>
      <c r="R37" s="1978"/>
      <c r="S37" s="1978"/>
      <c r="T37" s="1978"/>
      <c r="U37" s="1978"/>
      <c r="V37" s="1978"/>
      <c r="W37" s="1978"/>
      <c r="X37" s="1978"/>
      <c r="Y37" s="1978"/>
      <c r="Z37" s="1978"/>
      <c r="AA37" s="1978"/>
      <c r="AB37" s="1978"/>
      <c r="AC37" s="1978"/>
      <c r="AD37" s="1978"/>
      <c r="AE37" s="1978"/>
      <c r="AF37" s="1978"/>
      <c r="AG37" s="1978"/>
      <c r="AH37" s="1978"/>
      <c r="AI37" s="1978"/>
      <c r="AJ37" s="1978"/>
      <c r="AK37" s="1979"/>
      <c r="AL37" s="209"/>
      <c r="AM37" s="1857"/>
      <c r="AN37" s="1858"/>
      <c r="AO37" s="1827"/>
      <c r="AP37" s="1866" t="s">
        <v>488</v>
      </c>
      <c r="AQ37" s="1866"/>
      <c r="AR37" s="1866"/>
      <c r="AS37" s="1866"/>
      <c r="AT37" s="1866"/>
      <c r="AU37" s="1866"/>
      <c r="AV37" s="1866"/>
      <c r="AW37" s="1931" t="s">
        <v>1047</v>
      </c>
      <c r="AX37" s="1931"/>
      <c r="AY37" s="1846"/>
      <c r="AZ37" s="1847"/>
      <c r="BA37" s="1857"/>
      <c r="BB37" s="1858"/>
      <c r="BC37" s="333"/>
      <c r="BD37" s="1903" t="s">
        <v>489</v>
      </c>
      <c r="BE37" s="1866"/>
      <c r="BF37" s="1866"/>
      <c r="BG37" s="1866"/>
      <c r="BH37" s="1866"/>
      <c r="BI37" s="1866"/>
      <c r="BJ37" s="1866"/>
      <c r="BK37" s="1846"/>
      <c r="BL37" s="1846"/>
      <c r="BM37" s="1846"/>
      <c r="BN37" s="1847"/>
      <c r="BO37" s="329"/>
      <c r="BP37" s="2075"/>
      <c r="BQ37" s="2076"/>
      <c r="BR37" s="2"/>
      <c r="BS37" s="2"/>
    </row>
    <row r="38" spans="1:71" ht="14.25" customHeight="1">
      <c r="A38" s="1950" t="s">
        <v>490</v>
      </c>
      <c r="B38" s="1951"/>
      <c r="C38" s="1956" t="s">
        <v>491</v>
      </c>
      <c r="D38" s="1907" t="s">
        <v>492</v>
      </c>
      <c r="E38" s="1958" t="s">
        <v>1454</v>
      </c>
      <c r="F38" s="1935" t="s">
        <v>162</v>
      </c>
      <c r="G38" s="1936">
        <v>11</v>
      </c>
      <c r="H38" s="1935" t="s">
        <v>163</v>
      </c>
      <c r="I38" s="1936">
        <v>20</v>
      </c>
      <c r="J38" s="1797" t="s">
        <v>164</v>
      </c>
      <c r="K38" s="1937" t="s">
        <v>493</v>
      </c>
      <c r="L38" s="1938"/>
      <c r="M38" s="1938"/>
      <c r="N38" s="1938"/>
      <c r="O38" s="1938"/>
      <c r="P38" s="1938"/>
      <c r="Q38" s="1943"/>
      <c r="R38" s="1944"/>
      <c r="S38" s="1944"/>
      <c r="T38" s="1944"/>
      <c r="U38" s="1944"/>
      <c r="V38" s="1944"/>
      <c r="W38" s="1944"/>
      <c r="X38" s="1945"/>
      <c r="Y38" s="1946" t="s">
        <v>494</v>
      </c>
      <c r="Z38" s="1947"/>
      <c r="AA38" s="1947"/>
      <c r="AB38" s="1947"/>
      <c r="AC38" s="1947"/>
      <c r="AD38" s="2009"/>
      <c r="AE38" s="1947"/>
      <c r="AF38" s="1947"/>
      <c r="AG38" s="1947"/>
      <c r="AH38" s="1947"/>
      <c r="AI38" s="1947"/>
      <c r="AJ38" s="1947"/>
      <c r="AK38" s="2010"/>
      <c r="AL38" s="209"/>
      <c r="AM38" s="1857"/>
      <c r="AN38" s="1858"/>
      <c r="AO38" s="1827"/>
      <c r="AP38" s="1866" t="s">
        <v>495</v>
      </c>
      <c r="AQ38" s="1866"/>
      <c r="AR38" s="1866"/>
      <c r="AS38" s="1866"/>
      <c r="AT38" s="1866"/>
      <c r="AU38" s="1866"/>
      <c r="AV38" s="1866"/>
      <c r="AW38" s="1931" t="s">
        <v>1047</v>
      </c>
      <c r="AX38" s="1931"/>
      <c r="AY38" s="1846"/>
      <c r="AZ38" s="1847"/>
      <c r="BA38" s="1859"/>
      <c r="BB38" s="1860"/>
      <c r="BC38" s="334"/>
      <c r="BD38" s="1933" t="s">
        <v>496</v>
      </c>
      <c r="BE38" s="1848"/>
      <c r="BF38" s="1848"/>
      <c r="BG38" s="1848"/>
      <c r="BH38" s="1848"/>
      <c r="BI38" s="1848"/>
      <c r="BJ38" s="1848"/>
      <c r="BK38" s="1849"/>
      <c r="BL38" s="1849"/>
      <c r="BM38" s="1849"/>
      <c r="BN38" s="1850"/>
      <c r="BO38" s="329"/>
      <c r="BP38" s="2075"/>
      <c r="BQ38" s="2076"/>
      <c r="BR38" s="2"/>
      <c r="BS38" s="2"/>
    </row>
    <row r="39" spans="1:71" ht="14.25" customHeight="1">
      <c r="A39" s="1952"/>
      <c r="B39" s="1953"/>
      <c r="C39" s="1957"/>
      <c r="D39" s="1743"/>
      <c r="E39" s="1959"/>
      <c r="F39" s="1899"/>
      <c r="G39" s="1739"/>
      <c r="H39" s="1899"/>
      <c r="I39" s="1739"/>
      <c r="J39" s="1741"/>
      <c r="K39" s="1939"/>
      <c r="L39" s="1940"/>
      <c r="M39" s="1940"/>
      <c r="N39" s="1940"/>
      <c r="O39" s="1940"/>
      <c r="P39" s="1940"/>
      <c r="Q39" s="1919"/>
      <c r="R39" s="1920"/>
      <c r="S39" s="1920"/>
      <c r="T39" s="1920"/>
      <c r="U39" s="1920"/>
      <c r="V39" s="1920"/>
      <c r="W39" s="1920"/>
      <c r="X39" s="1921"/>
      <c r="Y39" s="1948"/>
      <c r="Z39" s="1926"/>
      <c r="AA39" s="1926"/>
      <c r="AB39" s="1926"/>
      <c r="AC39" s="1926"/>
      <c r="AD39" s="1925"/>
      <c r="AE39" s="1926"/>
      <c r="AF39" s="1926"/>
      <c r="AG39" s="1926"/>
      <c r="AH39" s="1926"/>
      <c r="AI39" s="1926"/>
      <c r="AJ39" s="1926"/>
      <c r="AK39" s="1927"/>
      <c r="AL39" s="209"/>
      <c r="AM39" s="1857"/>
      <c r="AN39" s="1858"/>
      <c r="AO39" s="1827"/>
      <c r="AP39" s="1866" t="s">
        <v>497</v>
      </c>
      <c r="AQ39" s="1866"/>
      <c r="AR39" s="1866"/>
      <c r="AS39" s="1866"/>
      <c r="AT39" s="1866"/>
      <c r="AU39" s="1866"/>
      <c r="AV39" s="1866"/>
      <c r="AW39" s="1931" t="s">
        <v>1047</v>
      </c>
      <c r="AX39" s="1931"/>
      <c r="AY39" s="1846"/>
      <c r="AZ39" s="1847"/>
      <c r="BA39" s="1855" t="s">
        <v>498</v>
      </c>
      <c r="BB39" s="1856"/>
      <c r="BC39" s="332"/>
      <c r="BD39" s="1934" t="s">
        <v>499</v>
      </c>
      <c r="BE39" s="1864"/>
      <c r="BF39" s="1864"/>
      <c r="BG39" s="1864"/>
      <c r="BH39" s="1864"/>
      <c r="BI39" s="1864"/>
      <c r="BJ39" s="1864"/>
      <c r="BK39" s="1865"/>
      <c r="BL39" s="1865"/>
      <c r="BM39" s="1865"/>
      <c r="BN39" s="1932"/>
      <c r="BO39" s="329"/>
      <c r="BP39" s="2075"/>
      <c r="BQ39" s="2076"/>
      <c r="BR39" s="2"/>
      <c r="BS39" s="2"/>
    </row>
    <row r="40" spans="1:71" ht="14.25" customHeight="1">
      <c r="A40" s="1952"/>
      <c r="B40" s="1953"/>
      <c r="C40" s="1957"/>
      <c r="D40" s="1743" t="s">
        <v>500</v>
      </c>
      <c r="E40" s="1960" t="s">
        <v>1456</v>
      </c>
      <c r="F40" s="1899" t="s">
        <v>162</v>
      </c>
      <c r="G40" s="1901">
        <v>9</v>
      </c>
      <c r="H40" s="1899" t="s">
        <v>163</v>
      </c>
      <c r="I40" s="1739">
        <v>18</v>
      </c>
      <c r="J40" s="1741" t="s">
        <v>164</v>
      </c>
      <c r="K40" s="1939"/>
      <c r="L40" s="1940"/>
      <c r="M40" s="1940"/>
      <c r="N40" s="1940"/>
      <c r="O40" s="1940"/>
      <c r="P40" s="1940"/>
      <c r="Q40" s="1917" t="s">
        <v>1457</v>
      </c>
      <c r="R40" s="1918"/>
      <c r="S40" s="1918"/>
      <c r="T40" s="1746" t="s">
        <v>162</v>
      </c>
      <c r="U40" s="1771">
        <v>5</v>
      </c>
      <c r="V40" s="1746" t="s">
        <v>163</v>
      </c>
      <c r="W40" s="1748">
        <v>30</v>
      </c>
      <c r="X40" s="1746" t="s">
        <v>164</v>
      </c>
      <c r="Y40" s="1948"/>
      <c r="Z40" s="1926"/>
      <c r="AA40" s="1926"/>
      <c r="AB40" s="1926"/>
      <c r="AC40" s="1926"/>
      <c r="AD40" s="1917" t="s">
        <v>1457</v>
      </c>
      <c r="AE40" s="1918"/>
      <c r="AF40" s="1918"/>
      <c r="AG40" s="1746" t="s">
        <v>162</v>
      </c>
      <c r="AH40" s="1771">
        <v>5</v>
      </c>
      <c r="AI40" s="1746" t="s">
        <v>163</v>
      </c>
      <c r="AJ40" s="1748">
        <v>30</v>
      </c>
      <c r="AK40" s="2011" t="s">
        <v>164</v>
      </c>
      <c r="AL40" s="209"/>
      <c r="AM40" s="1857"/>
      <c r="AN40" s="1858"/>
      <c r="AO40" s="1827"/>
      <c r="AP40" s="1866" t="s">
        <v>501</v>
      </c>
      <c r="AQ40" s="1866"/>
      <c r="AR40" s="1866"/>
      <c r="AS40" s="1866"/>
      <c r="AT40" s="1866"/>
      <c r="AU40" s="1866"/>
      <c r="AV40" s="1866"/>
      <c r="AW40" s="1931" t="s">
        <v>1047</v>
      </c>
      <c r="AX40" s="1931"/>
      <c r="AY40" s="1846"/>
      <c r="AZ40" s="1847"/>
      <c r="BA40" s="1857"/>
      <c r="BB40" s="1858"/>
      <c r="BC40" s="333"/>
      <c r="BD40" s="1903" t="s">
        <v>502</v>
      </c>
      <c r="BE40" s="1866"/>
      <c r="BF40" s="1866"/>
      <c r="BG40" s="1866"/>
      <c r="BH40" s="1866"/>
      <c r="BI40" s="1866"/>
      <c r="BJ40" s="1866"/>
      <c r="BK40" s="1846"/>
      <c r="BL40" s="1846"/>
      <c r="BM40" s="1846"/>
      <c r="BN40" s="1847"/>
      <c r="BO40" s="329"/>
      <c r="BP40" s="2075"/>
      <c r="BQ40" s="2076"/>
      <c r="BR40" s="2"/>
      <c r="BS40" s="2"/>
    </row>
    <row r="41" spans="1:71" ht="14.25" customHeight="1">
      <c r="A41" s="1952"/>
      <c r="B41" s="1953"/>
      <c r="C41" s="1957"/>
      <c r="D41" s="1743"/>
      <c r="E41" s="1959"/>
      <c r="F41" s="1899"/>
      <c r="G41" s="1901"/>
      <c r="H41" s="1899"/>
      <c r="I41" s="1739"/>
      <c r="J41" s="1741"/>
      <c r="K41" s="1939"/>
      <c r="L41" s="1940"/>
      <c r="M41" s="1940"/>
      <c r="N41" s="1940"/>
      <c r="O41" s="1940"/>
      <c r="P41" s="1940"/>
      <c r="Q41" s="1917"/>
      <c r="R41" s="1918"/>
      <c r="S41" s="1918"/>
      <c r="T41" s="1746"/>
      <c r="U41" s="1771"/>
      <c r="V41" s="1746"/>
      <c r="W41" s="1748"/>
      <c r="X41" s="1746"/>
      <c r="Y41" s="1948"/>
      <c r="Z41" s="1926"/>
      <c r="AA41" s="1926"/>
      <c r="AB41" s="1926"/>
      <c r="AC41" s="1926"/>
      <c r="AD41" s="1917"/>
      <c r="AE41" s="1918"/>
      <c r="AF41" s="1918"/>
      <c r="AG41" s="1746"/>
      <c r="AH41" s="1771"/>
      <c r="AI41" s="1746"/>
      <c r="AJ41" s="1748"/>
      <c r="AK41" s="2011"/>
      <c r="AL41" s="209"/>
      <c r="AM41" s="1857"/>
      <c r="AN41" s="1858"/>
      <c r="AO41" s="1827"/>
      <c r="AP41" s="1866" t="s">
        <v>503</v>
      </c>
      <c r="AQ41" s="1866"/>
      <c r="AR41" s="1866"/>
      <c r="AS41" s="1866"/>
      <c r="AT41" s="1866"/>
      <c r="AU41" s="1866"/>
      <c r="AV41" s="1866"/>
      <c r="AW41" s="1846"/>
      <c r="AX41" s="1846"/>
      <c r="AY41" s="1846"/>
      <c r="AZ41" s="1847"/>
      <c r="BA41" s="1857"/>
      <c r="BB41" s="1858"/>
      <c r="BC41" s="333"/>
      <c r="BD41" s="1903" t="s">
        <v>504</v>
      </c>
      <c r="BE41" s="1866"/>
      <c r="BF41" s="1866"/>
      <c r="BG41" s="1866"/>
      <c r="BH41" s="1866"/>
      <c r="BI41" s="1866"/>
      <c r="BJ41" s="1866"/>
      <c r="BK41" s="1846"/>
      <c r="BL41" s="1846"/>
      <c r="BM41" s="1846"/>
      <c r="BN41" s="1847"/>
      <c r="BO41" s="329"/>
      <c r="BP41" s="335"/>
      <c r="BR41" s="2"/>
      <c r="BS41" s="2"/>
    </row>
    <row r="42" spans="1:71" ht="14.25" customHeight="1">
      <c r="A42" s="1952"/>
      <c r="B42" s="1953"/>
      <c r="C42" s="1743" t="s">
        <v>505</v>
      </c>
      <c r="D42" s="1743"/>
      <c r="E42" s="1913"/>
      <c r="F42" s="1899" t="s">
        <v>162</v>
      </c>
      <c r="G42" s="1915"/>
      <c r="H42" s="1899" t="s">
        <v>163</v>
      </c>
      <c r="I42" s="1915"/>
      <c r="J42" s="1741" t="s">
        <v>164</v>
      </c>
      <c r="K42" s="1939"/>
      <c r="L42" s="1940"/>
      <c r="M42" s="1940"/>
      <c r="N42" s="1940"/>
      <c r="O42" s="1940"/>
      <c r="P42" s="1940"/>
      <c r="Q42" s="1919"/>
      <c r="R42" s="1920"/>
      <c r="S42" s="1920"/>
      <c r="T42" s="1920"/>
      <c r="U42" s="1920"/>
      <c r="V42" s="1920"/>
      <c r="W42" s="1920"/>
      <c r="X42" s="1921"/>
      <c r="Y42" s="1948"/>
      <c r="Z42" s="1926"/>
      <c r="AA42" s="1926"/>
      <c r="AB42" s="1926"/>
      <c r="AC42" s="1926"/>
      <c r="AD42" s="1925"/>
      <c r="AE42" s="1926"/>
      <c r="AF42" s="1926"/>
      <c r="AG42" s="1926"/>
      <c r="AH42" s="1926"/>
      <c r="AI42" s="1926"/>
      <c r="AJ42" s="1926"/>
      <c r="AK42" s="1927"/>
      <c r="AL42" s="209"/>
      <c r="AM42" s="1859"/>
      <c r="AN42" s="1860"/>
      <c r="AO42" s="1828"/>
      <c r="AP42" s="1848" t="s">
        <v>506</v>
      </c>
      <c r="AQ42" s="1848"/>
      <c r="AR42" s="1848"/>
      <c r="AS42" s="1848"/>
      <c r="AT42" s="1848"/>
      <c r="AU42" s="1848"/>
      <c r="AV42" s="1848"/>
      <c r="AW42" s="1849"/>
      <c r="AX42" s="1849"/>
      <c r="AY42" s="1849"/>
      <c r="AZ42" s="1850"/>
      <c r="BA42" s="1857"/>
      <c r="BB42" s="1858"/>
      <c r="BC42" s="333"/>
      <c r="BD42" s="1903" t="s">
        <v>507</v>
      </c>
      <c r="BE42" s="1866"/>
      <c r="BF42" s="1866"/>
      <c r="BG42" s="1866"/>
      <c r="BH42" s="1866"/>
      <c r="BI42" s="1866"/>
      <c r="BJ42" s="1866"/>
      <c r="BK42" s="1846"/>
      <c r="BL42" s="1846"/>
      <c r="BM42" s="1846"/>
      <c r="BN42" s="1847"/>
      <c r="BO42" s="329"/>
      <c r="BP42" s="335"/>
      <c r="BR42" s="2"/>
      <c r="BS42" s="2"/>
    </row>
    <row r="43" spans="1:71" ht="14.25" customHeight="1">
      <c r="A43" s="1954"/>
      <c r="B43" s="1955"/>
      <c r="C43" s="1744"/>
      <c r="D43" s="1744"/>
      <c r="E43" s="1914"/>
      <c r="F43" s="1900"/>
      <c r="G43" s="1916"/>
      <c r="H43" s="1900"/>
      <c r="I43" s="1916"/>
      <c r="J43" s="1742"/>
      <c r="K43" s="1941"/>
      <c r="L43" s="1942"/>
      <c r="M43" s="1942"/>
      <c r="N43" s="1942"/>
      <c r="O43" s="1942"/>
      <c r="P43" s="1942"/>
      <c r="Q43" s="1922"/>
      <c r="R43" s="1923"/>
      <c r="S43" s="1923"/>
      <c r="T43" s="1923"/>
      <c r="U43" s="1923"/>
      <c r="V43" s="1923"/>
      <c r="W43" s="1923"/>
      <c r="X43" s="1924"/>
      <c r="Y43" s="1949"/>
      <c r="Z43" s="1929"/>
      <c r="AA43" s="1929"/>
      <c r="AB43" s="1929"/>
      <c r="AC43" s="1929"/>
      <c r="AD43" s="1928"/>
      <c r="AE43" s="1929"/>
      <c r="AF43" s="1929"/>
      <c r="AG43" s="1929"/>
      <c r="AH43" s="1929"/>
      <c r="AI43" s="1929"/>
      <c r="AJ43" s="1929"/>
      <c r="AK43" s="1930"/>
      <c r="AL43" s="209"/>
      <c r="AM43" s="1855" t="s">
        <v>508</v>
      </c>
      <c r="AN43" s="1856"/>
      <c r="AO43" s="1861"/>
      <c r="AP43" s="1864" t="s">
        <v>509</v>
      </c>
      <c r="AQ43" s="1864"/>
      <c r="AR43" s="1864"/>
      <c r="AS43" s="1864"/>
      <c r="AT43" s="1864"/>
      <c r="AU43" s="1864"/>
      <c r="AV43" s="1864"/>
      <c r="AW43" s="1865"/>
      <c r="AX43" s="1865"/>
      <c r="AY43" s="1865"/>
      <c r="AZ43" s="1932"/>
      <c r="BA43" s="1857"/>
      <c r="BB43" s="1858"/>
      <c r="BC43" s="334"/>
      <c r="BD43" s="1851"/>
      <c r="BE43" s="1852"/>
      <c r="BF43" s="1852"/>
      <c r="BG43" s="1852"/>
      <c r="BH43" s="1852"/>
      <c r="BI43" s="1852"/>
      <c r="BJ43" s="1852"/>
      <c r="BK43" s="1849"/>
      <c r="BL43" s="1849"/>
      <c r="BM43" s="1849"/>
      <c r="BN43" s="1850"/>
      <c r="BO43" s="1783"/>
      <c r="BP43" s="1248"/>
      <c r="BR43" s="2"/>
      <c r="BS43" s="2"/>
    </row>
    <row r="44" spans="1:71" ht="14.25" customHeight="1">
      <c r="A44" s="1823" t="s">
        <v>510</v>
      </c>
      <c r="B44" s="1265"/>
      <c r="C44" s="1265"/>
      <c r="D44" s="1904"/>
      <c r="E44" s="1906" t="s">
        <v>511</v>
      </c>
      <c r="F44" s="1907"/>
      <c r="G44" s="1907"/>
      <c r="H44" s="1907"/>
      <c r="I44" s="1907" t="s">
        <v>512</v>
      </c>
      <c r="J44" s="1907"/>
      <c r="K44" s="1910">
        <v>100000</v>
      </c>
      <c r="L44" s="1910"/>
      <c r="M44" s="1910"/>
      <c r="N44" s="1910"/>
      <c r="O44" s="1910"/>
      <c r="P44" s="1911"/>
      <c r="Q44" s="1797" t="s">
        <v>513</v>
      </c>
      <c r="R44" s="1884"/>
      <c r="S44" s="1795"/>
      <c r="T44" s="1912" t="s">
        <v>514</v>
      </c>
      <c r="U44" s="1884"/>
      <c r="V44" s="1885"/>
      <c r="W44" s="1890">
        <v>10000</v>
      </c>
      <c r="X44" s="1891"/>
      <c r="Y44" s="1891"/>
      <c r="Z44" s="1891"/>
      <c r="AA44" s="1892"/>
      <c r="AB44" s="1797" t="s">
        <v>513</v>
      </c>
      <c r="AC44" s="1884"/>
      <c r="AD44" s="1885"/>
      <c r="AE44" s="1130" t="s">
        <v>515</v>
      </c>
      <c r="AF44" s="1265"/>
      <c r="AG44" s="1265"/>
      <c r="AH44" s="1265"/>
      <c r="AI44" s="1265"/>
      <c r="AJ44" s="1265"/>
      <c r="AK44" s="1131"/>
      <c r="AL44" s="209"/>
      <c r="AM44" s="1857"/>
      <c r="AN44" s="1858"/>
      <c r="AO44" s="1862"/>
      <c r="AP44" s="1866" t="s">
        <v>516</v>
      </c>
      <c r="AQ44" s="1866"/>
      <c r="AR44" s="1866"/>
      <c r="AS44" s="1866"/>
      <c r="AT44" s="1866"/>
      <c r="AU44" s="1866"/>
      <c r="AV44" s="1866"/>
      <c r="AW44" s="1846"/>
      <c r="AX44" s="1846"/>
      <c r="AY44" s="1846"/>
      <c r="AZ44" s="1847"/>
      <c r="BA44" s="1855" t="s">
        <v>517</v>
      </c>
      <c r="BB44" s="1856"/>
      <c r="BC44" s="332"/>
      <c r="BD44" s="1896"/>
      <c r="BE44" s="1897"/>
      <c r="BF44" s="1897"/>
      <c r="BG44" s="1897"/>
      <c r="BH44" s="1897"/>
      <c r="BI44" s="1897"/>
      <c r="BJ44" s="1897"/>
      <c r="BK44" s="1883"/>
      <c r="BL44" s="1883"/>
      <c r="BM44" s="1883"/>
      <c r="BN44" s="1889"/>
      <c r="BO44" s="1783"/>
      <c r="BP44" s="1248"/>
      <c r="BR44" s="2"/>
      <c r="BS44" s="2"/>
    </row>
    <row r="45" spans="1:71" ht="14.25" customHeight="1">
      <c r="A45" s="1824"/>
      <c r="B45" s="1746"/>
      <c r="C45" s="1746"/>
      <c r="D45" s="1905"/>
      <c r="E45" s="1908"/>
      <c r="F45" s="1743"/>
      <c r="G45" s="1743"/>
      <c r="H45" s="1743"/>
      <c r="I45" s="1743"/>
      <c r="J45" s="1743"/>
      <c r="K45" s="1867"/>
      <c r="L45" s="1867"/>
      <c r="M45" s="1867"/>
      <c r="N45" s="1867"/>
      <c r="O45" s="1867"/>
      <c r="P45" s="1868"/>
      <c r="Q45" s="1741"/>
      <c r="R45" s="1871"/>
      <c r="S45" s="1872"/>
      <c r="T45" s="1875"/>
      <c r="U45" s="1871"/>
      <c r="V45" s="1876"/>
      <c r="W45" s="1893"/>
      <c r="X45" s="1894"/>
      <c r="Y45" s="1894"/>
      <c r="Z45" s="1894"/>
      <c r="AA45" s="1895"/>
      <c r="AB45" s="1741"/>
      <c r="AC45" s="1871"/>
      <c r="AD45" s="1876"/>
      <c r="AE45" s="1886"/>
      <c r="AF45" s="1887"/>
      <c r="AG45" s="1887"/>
      <c r="AH45" s="1887"/>
      <c r="AI45" s="1887"/>
      <c r="AJ45" s="1887"/>
      <c r="AK45" s="1888"/>
      <c r="AL45" s="209"/>
      <c r="AM45" s="1857"/>
      <c r="AN45" s="1858"/>
      <c r="AO45" s="1862"/>
      <c r="AP45" s="1866" t="s">
        <v>501</v>
      </c>
      <c r="AQ45" s="1866"/>
      <c r="AR45" s="1866"/>
      <c r="AS45" s="1866"/>
      <c r="AT45" s="1866"/>
      <c r="AU45" s="1866"/>
      <c r="AV45" s="1866"/>
      <c r="AW45" s="1846"/>
      <c r="AX45" s="1846"/>
      <c r="AY45" s="1846"/>
      <c r="AZ45" s="1847"/>
      <c r="BA45" s="1857"/>
      <c r="BB45" s="1858"/>
      <c r="BC45" s="333"/>
      <c r="BD45" s="1853"/>
      <c r="BE45" s="1854"/>
      <c r="BF45" s="1854"/>
      <c r="BG45" s="1854"/>
      <c r="BH45" s="1854"/>
      <c r="BI45" s="1854"/>
      <c r="BJ45" s="1854"/>
      <c r="BK45" s="1846"/>
      <c r="BL45" s="1846"/>
      <c r="BM45" s="1846"/>
      <c r="BN45" s="1847"/>
      <c r="BO45" s="1783"/>
      <c r="BP45" s="1248"/>
      <c r="BR45" s="2"/>
      <c r="BS45" s="2"/>
    </row>
    <row r="46" spans="1:71" ht="14.25" customHeight="1">
      <c r="A46" s="1824"/>
      <c r="B46" s="1746"/>
      <c r="C46" s="1746"/>
      <c r="D46" s="1905"/>
      <c r="E46" s="1908"/>
      <c r="F46" s="1743"/>
      <c r="G46" s="1743"/>
      <c r="H46" s="1743"/>
      <c r="I46" s="1743" t="s">
        <v>518</v>
      </c>
      <c r="J46" s="1743"/>
      <c r="K46" s="1867">
        <v>3000</v>
      </c>
      <c r="L46" s="1867"/>
      <c r="M46" s="1867"/>
      <c r="N46" s="1867"/>
      <c r="O46" s="1867"/>
      <c r="P46" s="1868"/>
      <c r="Q46" s="1741" t="s">
        <v>513</v>
      </c>
      <c r="R46" s="1871"/>
      <c r="S46" s="1872"/>
      <c r="T46" s="1875" t="s">
        <v>458</v>
      </c>
      <c r="U46" s="1871"/>
      <c r="V46" s="1876"/>
      <c r="W46" s="1879" t="s">
        <v>1035</v>
      </c>
      <c r="X46" s="1880"/>
      <c r="Y46" s="1880"/>
      <c r="Z46" s="1880"/>
      <c r="AA46" s="1880"/>
      <c r="AB46" s="1741" t="s">
        <v>513</v>
      </c>
      <c r="AC46" s="1871"/>
      <c r="AD46" s="1876"/>
      <c r="AE46" s="1898" t="s">
        <v>1458</v>
      </c>
      <c r="AF46" s="1751"/>
      <c r="AG46" s="1899" t="s">
        <v>162</v>
      </c>
      <c r="AH46" s="1901">
        <v>5</v>
      </c>
      <c r="AI46" s="1899" t="s">
        <v>163</v>
      </c>
      <c r="AJ46" s="1739">
        <v>30</v>
      </c>
      <c r="AK46" s="1741" t="s">
        <v>164</v>
      </c>
      <c r="AL46" s="209"/>
      <c r="AM46" s="1857"/>
      <c r="AN46" s="1858"/>
      <c r="AO46" s="1862"/>
      <c r="AP46" s="1866" t="s">
        <v>519</v>
      </c>
      <c r="AQ46" s="1866"/>
      <c r="AR46" s="1866"/>
      <c r="AS46" s="1866"/>
      <c r="AT46" s="1866"/>
      <c r="AU46" s="1866"/>
      <c r="AV46" s="1866"/>
      <c r="AW46" s="1846"/>
      <c r="AX46" s="1846"/>
      <c r="AY46" s="1846"/>
      <c r="AZ46" s="1847"/>
      <c r="BA46" s="1857"/>
      <c r="BB46" s="1858"/>
      <c r="BC46" s="333"/>
      <c r="BD46" s="1853"/>
      <c r="BE46" s="1854"/>
      <c r="BF46" s="1854"/>
      <c r="BG46" s="1854"/>
      <c r="BH46" s="1854"/>
      <c r="BI46" s="1854"/>
      <c r="BJ46" s="1854"/>
      <c r="BK46" s="1846"/>
      <c r="BL46" s="1846"/>
      <c r="BM46" s="1846"/>
      <c r="BN46" s="1847"/>
      <c r="BO46" s="1783"/>
      <c r="BP46" s="1248"/>
      <c r="BR46" s="2"/>
      <c r="BS46" s="2"/>
    </row>
    <row r="47" spans="1:71" ht="14.25" customHeight="1">
      <c r="A47" s="1825"/>
      <c r="B47" s="1104"/>
      <c r="C47" s="1104"/>
      <c r="D47" s="1105"/>
      <c r="E47" s="1909"/>
      <c r="F47" s="1744"/>
      <c r="G47" s="1744"/>
      <c r="H47" s="1744"/>
      <c r="I47" s="1744"/>
      <c r="J47" s="1744"/>
      <c r="K47" s="1869"/>
      <c r="L47" s="1869"/>
      <c r="M47" s="1869"/>
      <c r="N47" s="1869"/>
      <c r="O47" s="1869"/>
      <c r="P47" s="1870"/>
      <c r="Q47" s="1742"/>
      <c r="R47" s="1873"/>
      <c r="S47" s="1874"/>
      <c r="T47" s="1877"/>
      <c r="U47" s="1873"/>
      <c r="V47" s="1878"/>
      <c r="W47" s="1881"/>
      <c r="X47" s="1882"/>
      <c r="Y47" s="1882"/>
      <c r="Z47" s="1882"/>
      <c r="AA47" s="1882"/>
      <c r="AB47" s="1742"/>
      <c r="AC47" s="1873"/>
      <c r="AD47" s="1878"/>
      <c r="AE47" s="1756"/>
      <c r="AF47" s="1757"/>
      <c r="AG47" s="1900"/>
      <c r="AH47" s="1902"/>
      <c r="AI47" s="1900"/>
      <c r="AJ47" s="1740"/>
      <c r="AK47" s="1742"/>
      <c r="AL47" s="209"/>
      <c r="AM47" s="1859"/>
      <c r="AN47" s="1860"/>
      <c r="AO47" s="1863"/>
      <c r="AP47" s="1848" t="s">
        <v>520</v>
      </c>
      <c r="AQ47" s="1848"/>
      <c r="AR47" s="1848"/>
      <c r="AS47" s="1848"/>
      <c r="AT47" s="1848"/>
      <c r="AU47" s="1848"/>
      <c r="AV47" s="1848"/>
      <c r="AW47" s="1849"/>
      <c r="AX47" s="1849"/>
      <c r="AY47" s="1849"/>
      <c r="AZ47" s="1850"/>
      <c r="BA47" s="1859"/>
      <c r="BB47" s="1860"/>
      <c r="BC47" s="334"/>
      <c r="BD47" s="1851"/>
      <c r="BE47" s="1852"/>
      <c r="BF47" s="1852"/>
      <c r="BG47" s="1852"/>
      <c r="BH47" s="1852"/>
      <c r="BI47" s="1852"/>
      <c r="BJ47" s="1852"/>
      <c r="BK47" s="1849"/>
      <c r="BL47" s="1849"/>
      <c r="BM47" s="1849"/>
      <c r="BN47" s="1850"/>
      <c r="BO47" s="1783"/>
      <c r="BP47" s="1248"/>
      <c r="BR47" s="2"/>
      <c r="BS47" s="2"/>
    </row>
    <row r="48" spans="1:71" ht="14.25" customHeight="1">
      <c r="A48" s="1823" t="s">
        <v>521</v>
      </c>
      <c r="B48" s="1265"/>
      <c r="C48" s="1445"/>
      <c r="D48" s="1838"/>
      <c r="E48" s="1736" t="s">
        <v>1036</v>
      </c>
      <c r="F48" s="1842"/>
      <c r="G48" s="1842"/>
      <c r="H48" s="1842"/>
      <c r="I48" s="1842"/>
      <c r="J48" s="1842"/>
      <c r="K48" s="1842"/>
      <c r="L48" s="1842"/>
      <c r="M48" s="1842"/>
      <c r="N48" s="1842"/>
      <c r="O48" s="1842"/>
      <c r="P48" s="1842"/>
      <c r="Q48" s="1842"/>
      <c r="R48" s="1842"/>
      <c r="S48" s="1842"/>
      <c r="T48" s="1842"/>
      <c r="U48" s="1842"/>
      <c r="V48" s="1842"/>
      <c r="W48" s="1842"/>
      <c r="X48" s="1842"/>
      <c r="Y48" s="1842"/>
      <c r="Z48" s="1842"/>
      <c r="AA48" s="1842"/>
      <c r="AB48" s="1842"/>
      <c r="AC48" s="1842"/>
      <c r="AD48" s="1842"/>
      <c r="AE48" s="1842"/>
      <c r="AF48" s="1842"/>
      <c r="AG48" s="1842"/>
      <c r="AH48" s="1842"/>
      <c r="AI48" s="1842"/>
      <c r="AJ48" s="1842"/>
      <c r="AK48" s="1843"/>
      <c r="AL48" s="209"/>
      <c r="AM48" s="1823" t="s">
        <v>66</v>
      </c>
      <c r="AN48" s="1826" t="s">
        <v>522</v>
      </c>
      <c r="AO48" s="1829" t="s">
        <v>523</v>
      </c>
      <c r="AP48" s="1830"/>
      <c r="AQ48" s="1830"/>
      <c r="AR48" s="1830"/>
      <c r="AS48" s="1830"/>
      <c r="AT48" s="1830"/>
      <c r="AU48" s="1831"/>
      <c r="AV48" s="1826" t="s">
        <v>524</v>
      </c>
      <c r="AW48" s="1817" t="s">
        <v>1048</v>
      </c>
      <c r="AX48" s="1818"/>
      <c r="AY48" s="1818"/>
      <c r="AZ48" s="1804" t="s">
        <v>525</v>
      </c>
      <c r="BA48" s="1823" t="s">
        <v>526</v>
      </c>
      <c r="BB48" s="1826" t="s">
        <v>522</v>
      </c>
      <c r="BC48" s="1829" t="s">
        <v>523</v>
      </c>
      <c r="BD48" s="1830"/>
      <c r="BE48" s="1830"/>
      <c r="BF48" s="1830"/>
      <c r="BG48" s="1830"/>
      <c r="BH48" s="1830"/>
      <c r="BI48" s="1831"/>
      <c r="BJ48" s="1826" t="s">
        <v>524</v>
      </c>
      <c r="BK48" s="1798"/>
      <c r="BL48" s="1799"/>
      <c r="BM48" s="1799"/>
      <c r="BN48" s="1804" t="s">
        <v>525</v>
      </c>
      <c r="BO48" s="1783"/>
      <c r="BP48" s="1248"/>
      <c r="BR48" s="2"/>
      <c r="BS48" s="2"/>
    </row>
    <row r="49" spans="1:71" ht="14.25" customHeight="1">
      <c r="A49" s="1839"/>
      <c r="B49" s="1840"/>
      <c r="C49" s="1840"/>
      <c r="D49" s="1841"/>
      <c r="E49" s="1732"/>
      <c r="F49" s="1844"/>
      <c r="G49" s="1844"/>
      <c r="H49" s="1844"/>
      <c r="I49" s="1844"/>
      <c r="J49" s="1844"/>
      <c r="K49" s="1844"/>
      <c r="L49" s="1844"/>
      <c r="M49" s="1844"/>
      <c r="N49" s="1844"/>
      <c r="O49" s="1844"/>
      <c r="P49" s="1844"/>
      <c r="Q49" s="1844"/>
      <c r="R49" s="1844"/>
      <c r="S49" s="1844"/>
      <c r="T49" s="1844"/>
      <c r="U49" s="1844"/>
      <c r="V49" s="1844"/>
      <c r="W49" s="1844"/>
      <c r="X49" s="1844"/>
      <c r="Y49" s="1844"/>
      <c r="Z49" s="1844"/>
      <c r="AA49" s="1844"/>
      <c r="AB49" s="1844"/>
      <c r="AC49" s="1844"/>
      <c r="AD49" s="1844"/>
      <c r="AE49" s="1844"/>
      <c r="AF49" s="1844"/>
      <c r="AG49" s="1844"/>
      <c r="AH49" s="1844"/>
      <c r="AI49" s="1844"/>
      <c r="AJ49" s="1844"/>
      <c r="AK49" s="1845"/>
      <c r="AL49" s="209"/>
      <c r="AM49" s="1824"/>
      <c r="AN49" s="1827"/>
      <c r="AO49" s="1807" t="s">
        <v>1459</v>
      </c>
      <c r="AP49" s="1779"/>
      <c r="AQ49" s="1746" t="s">
        <v>527</v>
      </c>
      <c r="AR49" s="1771">
        <v>9</v>
      </c>
      <c r="AS49" s="1746" t="s">
        <v>527</v>
      </c>
      <c r="AT49" s="1809">
        <v>18</v>
      </c>
      <c r="AU49" s="1810"/>
      <c r="AV49" s="1827"/>
      <c r="AW49" s="1819"/>
      <c r="AX49" s="1820"/>
      <c r="AY49" s="1820"/>
      <c r="AZ49" s="1805"/>
      <c r="BA49" s="1824"/>
      <c r="BB49" s="1827"/>
      <c r="BC49" s="1813"/>
      <c r="BD49" s="1814"/>
      <c r="BE49" s="1746" t="s">
        <v>527</v>
      </c>
      <c r="BF49" s="1832"/>
      <c r="BG49" s="1746" t="s">
        <v>527</v>
      </c>
      <c r="BH49" s="1834"/>
      <c r="BI49" s="1835"/>
      <c r="BJ49" s="1827"/>
      <c r="BK49" s="1800"/>
      <c r="BL49" s="1801"/>
      <c r="BM49" s="1801"/>
      <c r="BN49" s="1805"/>
      <c r="BO49" s="1783"/>
      <c r="BP49" s="1248"/>
      <c r="BR49" s="2"/>
      <c r="BS49" s="2"/>
    </row>
    <row r="50" spans="1:71" ht="14.25" customHeight="1">
      <c r="A50" s="1784" t="s">
        <v>528</v>
      </c>
      <c r="B50" s="1785"/>
      <c r="C50" s="1786"/>
      <c r="D50" s="1787"/>
      <c r="E50" s="1736" t="s">
        <v>1037</v>
      </c>
      <c r="F50" s="1737"/>
      <c r="G50" s="1737"/>
      <c r="H50" s="1737"/>
      <c r="I50" s="1737"/>
      <c r="J50" s="1737"/>
      <c r="K50" s="1737"/>
      <c r="L50" s="1737"/>
      <c r="M50" s="1737"/>
      <c r="N50" s="1737"/>
      <c r="O50" s="1737"/>
      <c r="P50" s="1737"/>
      <c r="Q50" s="1737"/>
      <c r="R50" s="1737"/>
      <c r="S50" s="1737"/>
      <c r="T50" s="1737"/>
      <c r="U50" s="1737"/>
      <c r="V50" s="1737"/>
      <c r="W50" s="1737"/>
      <c r="X50" s="1737"/>
      <c r="Y50" s="1737"/>
      <c r="Z50" s="1737"/>
      <c r="AA50" s="1737"/>
      <c r="AB50" s="1737"/>
      <c r="AC50" s="1737"/>
      <c r="AD50" s="1737"/>
      <c r="AE50" s="1737"/>
      <c r="AF50" s="1737"/>
      <c r="AG50" s="1737"/>
      <c r="AH50" s="1737"/>
      <c r="AI50" s="1737"/>
      <c r="AJ50" s="1737"/>
      <c r="AK50" s="1738"/>
      <c r="AL50" s="209"/>
      <c r="AM50" s="1825"/>
      <c r="AN50" s="1828"/>
      <c r="AO50" s="1808"/>
      <c r="AP50" s="1781"/>
      <c r="AQ50" s="1104"/>
      <c r="AR50" s="1774"/>
      <c r="AS50" s="1104"/>
      <c r="AT50" s="1811"/>
      <c r="AU50" s="1812"/>
      <c r="AV50" s="1828"/>
      <c r="AW50" s="1821"/>
      <c r="AX50" s="1822"/>
      <c r="AY50" s="1822"/>
      <c r="AZ50" s="1806"/>
      <c r="BA50" s="1825"/>
      <c r="BB50" s="1828"/>
      <c r="BC50" s="1815"/>
      <c r="BD50" s="1816"/>
      <c r="BE50" s="1104"/>
      <c r="BF50" s="1833"/>
      <c r="BG50" s="1104"/>
      <c r="BH50" s="1836"/>
      <c r="BI50" s="1837"/>
      <c r="BJ50" s="1828"/>
      <c r="BK50" s="1802"/>
      <c r="BL50" s="1803"/>
      <c r="BM50" s="1803"/>
      <c r="BN50" s="1806"/>
      <c r="BO50" s="1783"/>
      <c r="BP50" s="1248"/>
      <c r="BR50" s="2"/>
      <c r="BS50" s="2"/>
    </row>
    <row r="51" spans="1:71" ht="14.25" customHeight="1">
      <c r="A51" s="1788"/>
      <c r="B51" s="1789"/>
      <c r="C51" s="1790"/>
      <c r="D51" s="1791"/>
      <c r="E51" s="1729" t="s">
        <v>1038</v>
      </c>
      <c r="F51" s="1730"/>
      <c r="G51" s="1730"/>
      <c r="H51" s="1730"/>
      <c r="I51" s="1730"/>
      <c r="J51" s="1730"/>
      <c r="K51" s="1730"/>
      <c r="L51" s="1730"/>
      <c r="M51" s="1730"/>
      <c r="N51" s="1730"/>
      <c r="O51" s="1730"/>
      <c r="P51" s="1730"/>
      <c r="Q51" s="1730"/>
      <c r="R51" s="1730"/>
      <c r="S51" s="1730"/>
      <c r="T51" s="1730"/>
      <c r="U51" s="1730"/>
      <c r="V51" s="1730"/>
      <c r="W51" s="1730"/>
      <c r="X51" s="1730"/>
      <c r="Y51" s="1730"/>
      <c r="Z51" s="1730"/>
      <c r="AA51" s="1730"/>
      <c r="AB51" s="1730"/>
      <c r="AC51" s="1730"/>
      <c r="AD51" s="1730"/>
      <c r="AE51" s="1730"/>
      <c r="AF51" s="1730"/>
      <c r="AG51" s="1730"/>
      <c r="AH51" s="1730"/>
      <c r="AI51" s="1730"/>
      <c r="AJ51" s="1730"/>
      <c r="AK51" s="1731"/>
      <c r="AL51" s="209"/>
      <c r="AN51" s="140" t="s">
        <v>529</v>
      </c>
      <c r="AO51" s="337" t="s">
        <v>530</v>
      </c>
      <c r="AP51" s="110" t="s">
        <v>531</v>
      </c>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338"/>
      <c r="BO51" s="339"/>
      <c r="BP51" s="340"/>
      <c r="BR51" s="2"/>
      <c r="BS51" s="2"/>
    </row>
    <row r="52" spans="1:71" ht="14.25" customHeight="1">
      <c r="A52" s="1788"/>
      <c r="B52" s="1789"/>
      <c r="C52" s="1790"/>
      <c r="D52" s="1791"/>
      <c r="E52" s="1729" t="s">
        <v>1039</v>
      </c>
      <c r="F52" s="1730"/>
      <c r="G52" s="1730"/>
      <c r="H52" s="1730"/>
      <c r="I52" s="1730"/>
      <c r="J52" s="1730"/>
      <c r="K52" s="1730"/>
      <c r="L52" s="1730"/>
      <c r="M52" s="1730"/>
      <c r="N52" s="1730"/>
      <c r="O52" s="1730"/>
      <c r="P52" s="1730"/>
      <c r="Q52" s="1730"/>
      <c r="R52" s="1730"/>
      <c r="S52" s="1730"/>
      <c r="T52" s="1730"/>
      <c r="U52" s="1730"/>
      <c r="V52" s="1730"/>
      <c r="W52" s="1730"/>
      <c r="X52" s="1730"/>
      <c r="Y52" s="1730"/>
      <c r="Z52" s="1730"/>
      <c r="AA52" s="1730"/>
      <c r="AB52" s="1730"/>
      <c r="AC52" s="1730"/>
      <c r="AD52" s="1730"/>
      <c r="AE52" s="1730"/>
      <c r="AF52" s="1730"/>
      <c r="AG52" s="1730"/>
      <c r="AH52" s="1730"/>
      <c r="AI52" s="1730"/>
      <c r="AJ52" s="1730"/>
      <c r="AK52" s="1731"/>
      <c r="AL52" s="209"/>
      <c r="AP52" s="110" t="s">
        <v>532</v>
      </c>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2"/>
      <c r="BS52" s="2"/>
    </row>
    <row r="53" spans="1:71" ht="14.25" customHeight="1">
      <c r="A53" s="1788"/>
      <c r="B53" s="1789"/>
      <c r="C53" s="1790"/>
      <c r="D53" s="1791"/>
      <c r="E53" s="1729" t="s">
        <v>1040</v>
      </c>
      <c r="F53" s="1730"/>
      <c r="G53" s="1730"/>
      <c r="H53" s="1730"/>
      <c r="I53" s="1730"/>
      <c r="J53" s="1730"/>
      <c r="K53" s="1730"/>
      <c r="L53" s="1730"/>
      <c r="M53" s="1730"/>
      <c r="N53" s="1730"/>
      <c r="O53" s="1730"/>
      <c r="P53" s="1730"/>
      <c r="Q53" s="1730"/>
      <c r="R53" s="1730"/>
      <c r="S53" s="1730"/>
      <c r="T53" s="1730"/>
      <c r="U53" s="1730"/>
      <c r="V53" s="1730"/>
      <c r="W53" s="1730"/>
      <c r="X53" s="1730"/>
      <c r="Y53" s="1730"/>
      <c r="Z53" s="1730"/>
      <c r="AA53" s="1730"/>
      <c r="AB53" s="1730"/>
      <c r="AC53" s="1730"/>
      <c r="AD53" s="1730"/>
      <c r="AE53" s="1730"/>
      <c r="AF53" s="1730"/>
      <c r="AG53" s="1730"/>
      <c r="AH53" s="1730"/>
      <c r="AI53" s="1730"/>
      <c r="AJ53" s="1730"/>
      <c r="AK53" s="1731"/>
      <c r="AL53" s="209"/>
      <c r="AM53" s="110"/>
      <c r="AO53" s="337" t="s">
        <v>533</v>
      </c>
      <c r="AP53" s="110" t="s">
        <v>534</v>
      </c>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341"/>
      <c r="BQ53" s="185"/>
      <c r="BR53" s="2"/>
      <c r="BS53" s="2"/>
    </row>
    <row r="54" spans="1:71" ht="14.25" customHeight="1">
      <c r="A54" s="1788"/>
      <c r="B54" s="1789"/>
      <c r="C54" s="1790"/>
      <c r="D54" s="1791"/>
      <c r="E54" s="1729" t="s">
        <v>1041</v>
      </c>
      <c r="F54" s="1730"/>
      <c r="G54" s="1730"/>
      <c r="H54" s="1730"/>
      <c r="I54" s="1730"/>
      <c r="J54" s="1730"/>
      <c r="K54" s="1730"/>
      <c r="L54" s="1730"/>
      <c r="M54" s="1730"/>
      <c r="N54" s="1730"/>
      <c r="O54" s="1730"/>
      <c r="P54" s="1730"/>
      <c r="Q54" s="1730"/>
      <c r="R54" s="1730"/>
      <c r="S54" s="1730"/>
      <c r="T54" s="1730"/>
      <c r="U54" s="1730"/>
      <c r="V54" s="1730"/>
      <c r="W54" s="1730"/>
      <c r="X54" s="1730"/>
      <c r="Y54" s="1730"/>
      <c r="Z54" s="1730"/>
      <c r="AA54" s="1730"/>
      <c r="AB54" s="1730"/>
      <c r="AC54" s="1730"/>
      <c r="AD54" s="1730"/>
      <c r="AE54" s="1730"/>
      <c r="AF54" s="1730"/>
      <c r="AG54" s="1730"/>
      <c r="AH54" s="1730"/>
      <c r="AI54" s="1730"/>
      <c r="AJ54" s="1730"/>
      <c r="AK54" s="1731"/>
      <c r="AL54" s="209"/>
      <c r="AM54" s="110"/>
      <c r="AO54" s="337" t="s">
        <v>535</v>
      </c>
      <c r="AP54" s="110" t="s">
        <v>536</v>
      </c>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341"/>
      <c r="BQ54" s="185"/>
      <c r="BR54" s="2"/>
      <c r="BS54" s="2"/>
    </row>
    <row r="55" spans="1:71" ht="14.25" customHeight="1">
      <c r="A55" s="1792"/>
      <c r="B55" s="1793"/>
      <c r="C55" s="1793"/>
      <c r="D55" s="1794"/>
      <c r="E55" s="1732"/>
      <c r="F55" s="1733"/>
      <c r="G55" s="1733"/>
      <c r="H55" s="1733"/>
      <c r="I55" s="1733"/>
      <c r="J55" s="1733"/>
      <c r="K55" s="1733"/>
      <c r="L55" s="1733"/>
      <c r="M55" s="1733"/>
      <c r="N55" s="1733"/>
      <c r="O55" s="1733"/>
      <c r="P55" s="1733"/>
      <c r="Q55" s="1733"/>
      <c r="R55" s="1733"/>
      <c r="S55" s="1733"/>
      <c r="T55" s="1733"/>
      <c r="U55" s="1733"/>
      <c r="V55" s="1733"/>
      <c r="W55" s="1733"/>
      <c r="X55" s="1733"/>
      <c r="Y55" s="1733"/>
      <c r="Z55" s="1733"/>
      <c r="AA55" s="1733"/>
      <c r="AB55" s="1733"/>
      <c r="AC55" s="1733"/>
      <c r="AD55" s="1733"/>
      <c r="AE55" s="1733"/>
      <c r="AF55" s="1733"/>
      <c r="AG55" s="1733"/>
      <c r="AH55" s="1733"/>
      <c r="AI55" s="1733"/>
      <c r="AJ55" s="1733"/>
      <c r="AK55" s="1734"/>
      <c r="AL55" s="209"/>
      <c r="AM55" s="110"/>
      <c r="AO55" s="337" t="s">
        <v>537</v>
      </c>
      <c r="AP55" s="110" t="s">
        <v>538</v>
      </c>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341"/>
      <c r="BQ55" s="185"/>
      <c r="BR55" s="2"/>
      <c r="BS55" s="2"/>
    </row>
    <row r="56" spans="1:71" ht="14.25" customHeight="1">
      <c r="A56" s="1795" t="s">
        <v>539</v>
      </c>
      <c r="B56" s="1796"/>
      <c r="C56" s="1796"/>
      <c r="D56" s="1796"/>
      <c r="E56" s="1796"/>
      <c r="F56" s="1796"/>
      <c r="G56" s="1796"/>
      <c r="H56" s="1796"/>
      <c r="I56" s="1796"/>
      <c r="J56" s="1796"/>
      <c r="K56" s="1797"/>
      <c r="L56" s="1795" t="s">
        <v>540</v>
      </c>
      <c r="M56" s="1796"/>
      <c r="N56" s="1796"/>
      <c r="O56" s="1796"/>
      <c r="P56" s="1796"/>
      <c r="Q56" s="1796"/>
      <c r="R56" s="1796"/>
      <c r="S56" s="1796"/>
      <c r="T56" s="1796"/>
      <c r="U56" s="1796"/>
      <c r="V56" s="1796"/>
      <c r="W56" s="1797"/>
      <c r="X56" s="1795" t="s">
        <v>541</v>
      </c>
      <c r="Y56" s="1796"/>
      <c r="Z56" s="1796"/>
      <c r="AA56" s="1796"/>
      <c r="AB56" s="1796"/>
      <c r="AC56" s="1796"/>
      <c r="AD56" s="1796"/>
      <c r="AE56" s="1796"/>
      <c r="AF56" s="1796"/>
      <c r="AG56" s="1796"/>
      <c r="AH56" s="1796"/>
      <c r="AI56" s="1796"/>
      <c r="AJ56" s="1796"/>
      <c r="AK56" s="1797"/>
      <c r="AL56" s="209"/>
      <c r="AM56" s="110"/>
      <c r="AP56" s="110" t="s">
        <v>542</v>
      </c>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341"/>
      <c r="BQ56" s="185"/>
      <c r="BR56" s="2"/>
      <c r="BS56" s="2"/>
    </row>
    <row r="57" spans="1:71" ht="14.25" customHeight="1">
      <c r="A57" s="1759" t="s">
        <v>543</v>
      </c>
      <c r="B57" s="1761" t="s">
        <v>1042</v>
      </c>
      <c r="C57" s="1762"/>
      <c r="D57" s="1762"/>
      <c r="E57" s="1762"/>
      <c r="F57" s="1762"/>
      <c r="G57" s="1762"/>
      <c r="H57" s="1762"/>
      <c r="I57" s="1762"/>
      <c r="J57" s="1762"/>
      <c r="K57" s="1763"/>
      <c r="L57" s="1770">
        <v>3</v>
      </c>
      <c r="M57" s="1771"/>
      <c r="N57" s="1771"/>
      <c r="O57" s="1771"/>
      <c r="P57" s="1771"/>
      <c r="Q57" s="1771"/>
      <c r="R57" s="1771"/>
      <c r="S57" s="1771"/>
      <c r="T57" s="1771"/>
      <c r="U57" s="1771"/>
      <c r="V57" s="1771"/>
      <c r="W57" s="1772"/>
      <c r="X57" s="1776" t="s">
        <v>1460</v>
      </c>
      <c r="Y57" s="1777"/>
      <c r="Z57" s="1745" t="s">
        <v>162</v>
      </c>
      <c r="AA57" s="1782">
        <v>9</v>
      </c>
      <c r="AB57" s="1745" t="s">
        <v>163</v>
      </c>
      <c r="AC57" s="1747">
        <v>25</v>
      </c>
      <c r="AD57" s="1745" t="s">
        <v>164</v>
      </c>
      <c r="AE57" s="1750" t="s">
        <v>1043</v>
      </c>
      <c r="AF57" s="1751"/>
      <c r="AG57" s="1751"/>
      <c r="AH57" s="1751"/>
      <c r="AI57" s="1751"/>
      <c r="AJ57" s="1751"/>
      <c r="AK57" s="1752"/>
      <c r="AL57" s="209"/>
      <c r="AM57" s="110"/>
      <c r="AO57" s="337" t="s">
        <v>544</v>
      </c>
      <c r="AP57" s="110" t="s">
        <v>545</v>
      </c>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341"/>
      <c r="BQ57" s="185"/>
      <c r="BR57" s="2"/>
      <c r="BS57" s="2"/>
    </row>
    <row r="58" spans="1:71" ht="14.25" customHeight="1">
      <c r="A58" s="1759"/>
      <c r="B58" s="1764"/>
      <c r="C58" s="1765"/>
      <c r="D58" s="1765"/>
      <c r="E58" s="1765"/>
      <c r="F58" s="1765"/>
      <c r="G58" s="1765"/>
      <c r="H58" s="1765"/>
      <c r="I58" s="1765"/>
      <c r="J58" s="1765"/>
      <c r="K58" s="1766"/>
      <c r="L58" s="1770"/>
      <c r="M58" s="1771"/>
      <c r="N58" s="1771"/>
      <c r="O58" s="1771"/>
      <c r="P58" s="1771"/>
      <c r="Q58" s="1771"/>
      <c r="R58" s="1771"/>
      <c r="S58" s="1771"/>
      <c r="T58" s="1771"/>
      <c r="U58" s="1771"/>
      <c r="V58" s="1771"/>
      <c r="W58" s="1772"/>
      <c r="X58" s="1778"/>
      <c r="Y58" s="1779"/>
      <c r="Z58" s="1746"/>
      <c r="AA58" s="1771"/>
      <c r="AB58" s="1746"/>
      <c r="AC58" s="1748"/>
      <c r="AD58" s="1746"/>
      <c r="AE58" s="1753"/>
      <c r="AF58" s="1754"/>
      <c r="AG58" s="1754"/>
      <c r="AH58" s="1754"/>
      <c r="AI58" s="1754"/>
      <c r="AJ58" s="1754"/>
      <c r="AK58" s="1755"/>
      <c r="AL58" s="209"/>
      <c r="AM58" s="110"/>
      <c r="AP58" s="113" t="s">
        <v>546</v>
      </c>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341"/>
      <c r="BQ58" s="185"/>
      <c r="BR58" s="2"/>
      <c r="BS58" s="2"/>
    </row>
    <row r="59" spans="1:72" ht="14.25" customHeight="1">
      <c r="A59" s="1760"/>
      <c r="B59" s="1767"/>
      <c r="C59" s="1768"/>
      <c r="D59" s="1768"/>
      <c r="E59" s="1768"/>
      <c r="F59" s="1768"/>
      <c r="G59" s="1768"/>
      <c r="H59" s="1768"/>
      <c r="I59" s="1768"/>
      <c r="J59" s="1768"/>
      <c r="K59" s="1769"/>
      <c r="L59" s="1773"/>
      <c r="M59" s="1774"/>
      <c r="N59" s="1774"/>
      <c r="O59" s="1774"/>
      <c r="P59" s="1774"/>
      <c r="Q59" s="1774"/>
      <c r="R59" s="1774"/>
      <c r="S59" s="1774"/>
      <c r="T59" s="1774"/>
      <c r="U59" s="1774"/>
      <c r="V59" s="1774"/>
      <c r="W59" s="1775"/>
      <c r="X59" s="1780"/>
      <c r="Y59" s="1781"/>
      <c r="Z59" s="1104"/>
      <c r="AA59" s="1774"/>
      <c r="AB59" s="1104"/>
      <c r="AC59" s="1749"/>
      <c r="AD59" s="1104"/>
      <c r="AE59" s="1756"/>
      <c r="AF59" s="1757"/>
      <c r="AG59" s="1757"/>
      <c r="AH59" s="1757"/>
      <c r="AI59" s="1757"/>
      <c r="AJ59" s="1757"/>
      <c r="AK59" s="1758"/>
      <c r="AL59" s="209"/>
      <c r="AM59" s="110"/>
      <c r="AO59" s="110"/>
      <c r="AQ59" s="111"/>
      <c r="AR59" s="111"/>
      <c r="AS59" s="111"/>
      <c r="AT59" s="111"/>
      <c r="AU59" s="111"/>
      <c r="AV59" s="111"/>
      <c r="AW59" s="111"/>
      <c r="AX59" s="111"/>
      <c r="AY59" s="111"/>
      <c r="AZ59" s="111"/>
      <c r="BA59" s="111"/>
      <c r="BB59" s="111"/>
      <c r="BC59" s="111"/>
      <c r="BD59" s="111"/>
      <c r="BE59" s="111"/>
      <c r="BF59" s="111"/>
      <c r="BG59" s="111"/>
      <c r="BH59" s="111"/>
      <c r="BI59" s="111"/>
      <c r="BJ59" s="111"/>
      <c r="BK59" s="110"/>
      <c r="BL59" s="110"/>
      <c r="BM59" s="110"/>
      <c r="BN59" s="110"/>
      <c r="BO59" s="300"/>
      <c r="BP59" s="300"/>
      <c r="BQ59" s="300"/>
      <c r="BR59" s="2"/>
      <c r="BS59" s="2"/>
      <c r="BT59" s="288"/>
    </row>
    <row r="60" spans="1:71" ht="14.2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209"/>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158"/>
      <c r="BP60" s="309"/>
      <c r="BR60" s="2"/>
      <c r="BS60" s="2"/>
    </row>
    <row r="61" spans="38:71" ht="14.25" customHeight="1">
      <c r="AL61" s="209"/>
      <c r="BO61" s="210"/>
      <c r="BP61" s="343"/>
      <c r="BR61" s="2"/>
      <c r="BS61" s="2"/>
    </row>
    <row r="62" spans="70:71" ht="14.25" customHeight="1">
      <c r="BR62" s="2"/>
      <c r="BS62" s="2"/>
    </row>
    <row r="63" spans="70:71" ht="14.25" customHeight="1">
      <c r="BR63" s="2"/>
      <c r="BS63" s="2"/>
    </row>
    <row r="64" spans="70:71" ht="14.25" customHeight="1">
      <c r="BR64" s="2"/>
      <c r="BS64" s="2"/>
    </row>
    <row r="65" spans="70:71" ht="14.25" customHeight="1">
      <c r="BR65" s="2"/>
      <c r="BS65" s="2"/>
    </row>
    <row r="66" spans="70:71" ht="14.25" customHeight="1">
      <c r="BR66" s="2"/>
      <c r="BS66" s="2"/>
    </row>
    <row r="67" spans="70:71" ht="14.25" customHeight="1">
      <c r="BR67" s="2"/>
      <c r="BS67" s="2"/>
    </row>
  </sheetData>
  <sheetProtection/>
  <mergeCells count="429">
    <mergeCell ref="AC2:AK2"/>
    <mergeCell ref="AM3:AW4"/>
    <mergeCell ref="H4:H7"/>
    <mergeCell ref="I4:V5"/>
    <mergeCell ref="Y4:Y7"/>
    <mergeCell ref="W5:X6"/>
    <mergeCell ref="Z5:AD6"/>
    <mergeCell ref="AM5:AZ5"/>
    <mergeCell ref="BA5:BN5"/>
    <mergeCell ref="I6:V7"/>
    <mergeCell ref="AM6:AZ8"/>
    <mergeCell ref="BA6:BM8"/>
    <mergeCell ref="BP6:BP40"/>
    <mergeCell ref="BQ6:BQ40"/>
    <mergeCell ref="E8:O10"/>
    <mergeCell ref="AM9:AZ9"/>
    <mergeCell ref="BA9:BN9"/>
    <mergeCell ref="BK10:BN10"/>
    <mergeCell ref="A10:D10"/>
    <mergeCell ref="S10:V10"/>
    <mergeCell ref="W10:AK10"/>
    <mergeCell ref="AM10:AV11"/>
    <mergeCell ref="AW10:AZ10"/>
    <mergeCell ref="BA10:BJ11"/>
    <mergeCell ref="AW11:AX11"/>
    <mergeCell ref="AY11:AZ11"/>
    <mergeCell ref="BK11:BL11"/>
    <mergeCell ref="BM11:BN11"/>
    <mergeCell ref="A12:D12"/>
    <mergeCell ref="E12:N12"/>
    <mergeCell ref="S12:V12"/>
    <mergeCell ref="W12:AK12"/>
    <mergeCell ref="AM12:AN28"/>
    <mergeCell ref="AO12:AO16"/>
    <mergeCell ref="AP12:AV12"/>
    <mergeCell ref="AW12:AX12"/>
    <mergeCell ref="AY12:AZ12"/>
    <mergeCell ref="BA12:BB21"/>
    <mergeCell ref="BC12:BC17"/>
    <mergeCell ref="BD12:BJ12"/>
    <mergeCell ref="BK12:BL12"/>
    <mergeCell ref="BM12:BN12"/>
    <mergeCell ref="BD14:BJ14"/>
    <mergeCell ref="BK14:BL14"/>
    <mergeCell ref="BM14:BN14"/>
    <mergeCell ref="BK16:BL16"/>
    <mergeCell ref="AP13:AV13"/>
    <mergeCell ref="AW13:AX13"/>
    <mergeCell ref="AY13:AZ13"/>
    <mergeCell ref="BD13:BJ13"/>
    <mergeCell ref="BK13:BL13"/>
    <mergeCell ref="BM13:BN13"/>
    <mergeCell ref="S14:V14"/>
    <mergeCell ref="W14:AI14"/>
    <mergeCell ref="AJ14:AK14"/>
    <mergeCell ref="AP14:AV14"/>
    <mergeCell ref="AW14:AX14"/>
    <mergeCell ref="AY14:AZ14"/>
    <mergeCell ref="AP15:AV15"/>
    <mergeCell ref="AW15:AX15"/>
    <mergeCell ref="AY15:AZ15"/>
    <mergeCell ref="BD15:BJ15"/>
    <mergeCell ref="BK15:BL15"/>
    <mergeCell ref="BM15:BN15"/>
    <mergeCell ref="S16:V16"/>
    <mergeCell ref="W16:AK16"/>
    <mergeCell ref="AP16:AV16"/>
    <mergeCell ref="AW16:AX16"/>
    <mergeCell ref="AY16:AZ16"/>
    <mergeCell ref="BD16:BJ16"/>
    <mergeCell ref="BM16:BN16"/>
    <mergeCell ref="AO17:AO25"/>
    <mergeCell ref="AP17:AV17"/>
    <mergeCell ref="AW17:AX17"/>
    <mergeCell ref="AY17:AZ17"/>
    <mergeCell ref="BD17:BJ17"/>
    <mergeCell ref="BK17:BL17"/>
    <mergeCell ref="BM17:BN17"/>
    <mergeCell ref="BM18:BN18"/>
    <mergeCell ref="BK19:BL19"/>
    <mergeCell ref="A18:AK20"/>
    <mergeCell ref="AP18:AV18"/>
    <mergeCell ref="AW18:AX18"/>
    <mergeCell ref="AY18:AZ18"/>
    <mergeCell ref="BD18:BJ18"/>
    <mergeCell ref="BK18:BL18"/>
    <mergeCell ref="AP19:AV19"/>
    <mergeCell ref="AW19:AX19"/>
    <mergeCell ref="AY19:AZ19"/>
    <mergeCell ref="BD19:BJ19"/>
    <mergeCell ref="BM19:BN19"/>
    <mergeCell ref="AP20:AV20"/>
    <mergeCell ref="AW20:AX20"/>
    <mergeCell ref="AY20:AZ20"/>
    <mergeCell ref="BD20:BJ20"/>
    <mergeCell ref="BK20:BL20"/>
    <mergeCell ref="BM20:BN20"/>
    <mergeCell ref="A21:Q21"/>
    <mergeCell ref="R21:AK21"/>
    <mergeCell ref="AP21:AV21"/>
    <mergeCell ref="AW21:AX21"/>
    <mergeCell ref="AY21:AZ21"/>
    <mergeCell ref="BD21:BJ21"/>
    <mergeCell ref="BK21:BL21"/>
    <mergeCell ref="BM21:BN21"/>
    <mergeCell ref="A22:Q23"/>
    <mergeCell ref="R22:AI23"/>
    <mergeCell ref="AJ22:AK23"/>
    <mergeCell ref="AP22:AV22"/>
    <mergeCell ref="AW22:AX22"/>
    <mergeCell ref="AY22:AZ22"/>
    <mergeCell ref="BA22:BB31"/>
    <mergeCell ref="BD22:BJ22"/>
    <mergeCell ref="BK22:BL22"/>
    <mergeCell ref="BM22:BN22"/>
    <mergeCell ref="AP23:AV23"/>
    <mergeCell ref="AW23:AX23"/>
    <mergeCell ref="AY23:AZ23"/>
    <mergeCell ref="BD23:BJ23"/>
    <mergeCell ref="BK23:BL23"/>
    <mergeCell ref="BM23:BN23"/>
    <mergeCell ref="A24:D25"/>
    <mergeCell ref="E24:I25"/>
    <mergeCell ref="J24:O25"/>
    <mergeCell ref="P24:AA25"/>
    <mergeCell ref="AB24:AF25"/>
    <mergeCell ref="AG24:AK24"/>
    <mergeCell ref="AG25:AK25"/>
    <mergeCell ref="AP24:AV24"/>
    <mergeCell ref="AW24:AX24"/>
    <mergeCell ref="AY24:AZ24"/>
    <mergeCell ref="BD24:BJ24"/>
    <mergeCell ref="BK24:BL24"/>
    <mergeCell ref="BM24:BN24"/>
    <mergeCell ref="AP25:AV25"/>
    <mergeCell ref="AW25:AX25"/>
    <mergeCell ref="AY25:AZ25"/>
    <mergeCell ref="BD25:BJ25"/>
    <mergeCell ref="BK25:BL25"/>
    <mergeCell ref="BM25:BN25"/>
    <mergeCell ref="A26:D28"/>
    <mergeCell ref="E26:I28"/>
    <mergeCell ref="J26:O28"/>
    <mergeCell ref="P26:AA28"/>
    <mergeCell ref="AB26:AD28"/>
    <mergeCell ref="AE26:AF28"/>
    <mergeCell ref="AG26:AK28"/>
    <mergeCell ref="AO26:AO28"/>
    <mergeCell ref="AP26:AV26"/>
    <mergeCell ref="AW26:AX26"/>
    <mergeCell ref="AY26:AZ26"/>
    <mergeCell ref="BD26:BJ26"/>
    <mergeCell ref="AP28:AV28"/>
    <mergeCell ref="AW28:AX28"/>
    <mergeCell ref="AY28:AZ28"/>
    <mergeCell ref="BD28:BJ28"/>
    <mergeCell ref="BK26:BL26"/>
    <mergeCell ref="BM26:BN26"/>
    <mergeCell ref="AP27:AV27"/>
    <mergeCell ref="AW27:AX27"/>
    <mergeCell ref="AY27:AZ27"/>
    <mergeCell ref="BD27:BJ27"/>
    <mergeCell ref="BK27:BL27"/>
    <mergeCell ref="BM27:BN27"/>
    <mergeCell ref="BK28:BL28"/>
    <mergeCell ref="BM28:BN28"/>
    <mergeCell ref="A29:D30"/>
    <mergeCell ref="E29:E30"/>
    <mergeCell ref="F29:F30"/>
    <mergeCell ref="G29:G30"/>
    <mergeCell ref="H29:H30"/>
    <mergeCell ref="I29:I30"/>
    <mergeCell ref="J29:J30"/>
    <mergeCell ref="K29:O32"/>
    <mergeCell ref="AP29:AV29"/>
    <mergeCell ref="AW29:AX29"/>
    <mergeCell ref="AD38:AK39"/>
    <mergeCell ref="AP38:AV38"/>
    <mergeCell ref="AW38:AX38"/>
    <mergeCell ref="AD40:AF41"/>
    <mergeCell ref="AK40:AK41"/>
    <mergeCell ref="AY29:AZ29"/>
    <mergeCell ref="BD29:BJ29"/>
    <mergeCell ref="BK29:BL29"/>
    <mergeCell ref="BM29:BN29"/>
    <mergeCell ref="AP30:AV30"/>
    <mergeCell ref="AW30:AX30"/>
    <mergeCell ref="AY30:AZ30"/>
    <mergeCell ref="BD30:BJ30"/>
    <mergeCell ref="BK30:BL30"/>
    <mergeCell ref="BM30:BN30"/>
    <mergeCell ref="A31:D32"/>
    <mergeCell ref="E31:E32"/>
    <mergeCell ref="F31:F32"/>
    <mergeCell ref="G31:G32"/>
    <mergeCell ref="H31:H32"/>
    <mergeCell ref="I31:I32"/>
    <mergeCell ref="J31:J32"/>
    <mergeCell ref="AB31:AK32"/>
    <mergeCell ref="AP31:AV31"/>
    <mergeCell ref="AW31:AX31"/>
    <mergeCell ref="AY31:AZ31"/>
    <mergeCell ref="BD31:BJ31"/>
    <mergeCell ref="P29:AA32"/>
    <mergeCell ref="AB29:AK30"/>
    <mergeCell ref="AM29:AN42"/>
    <mergeCell ref="AO29:AO33"/>
    <mergeCell ref="BK31:BL31"/>
    <mergeCell ref="BM31:BN31"/>
    <mergeCell ref="AP32:AV32"/>
    <mergeCell ref="AW32:AX32"/>
    <mergeCell ref="AY32:AZ32"/>
    <mergeCell ref="BA32:BB38"/>
    <mergeCell ref="BD32:BJ32"/>
    <mergeCell ref="BK32:BL32"/>
    <mergeCell ref="BM32:BN32"/>
    <mergeCell ref="BD33:BJ33"/>
    <mergeCell ref="A33:D37"/>
    <mergeCell ref="E33:O33"/>
    <mergeCell ref="P33:AK33"/>
    <mergeCell ref="AP33:AV33"/>
    <mergeCell ref="AW33:AX33"/>
    <mergeCell ref="AY33:AZ33"/>
    <mergeCell ref="E36:O37"/>
    <mergeCell ref="P36:AK37"/>
    <mergeCell ref="AP36:AV36"/>
    <mergeCell ref="AW36:AX36"/>
    <mergeCell ref="BK33:BL33"/>
    <mergeCell ref="BM33:BN33"/>
    <mergeCell ref="E34:O35"/>
    <mergeCell ref="P34:AK35"/>
    <mergeCell ref="AO34:AO42"/>
    <mergeCell ref="AP34:AV34"/>
    <mergeCell ref="AW34:AX34"/>
    <mergeCell ref="AY34:AZ34"/>
    <mergeCell ref="BD34:BJ34"/>
    <mergeCell ref="BK34:BL34"/>
    <mergeCell ref="BM34:BN34"/>
    <mergeCell ref="AP35:AV35"/>
    <mergeCell ref="AW35:AX35"/>
    <mergeCell ref="AY35:AZ35"/>
    <mergeCell ref="BD35:BJ35"/>
    <mergeCell ref="BK35:BL35"/>
    <mergeCell ref="BM35:BN35"/>
    <mergeCell ref="AY36:AZ36"/>
    <mergeCell ref="BD36:BJ36"/>
    <mergeCell ref="BK36:BL36"/>
    <mergeCell ref="BM36:BN36"/>
    <mergeCell ref="AP37:AV37"/>
    <mergeCell ref="AW37:AX37"/>
    <mergeCell ref="AY37:AZ37"/>
    <mergeCell ref="BD37:BJ37"/>
    <mergeCell ref="BK37:BL37"/>
    <mergeCell ref="BM37:BN37"/>
    <mergeCell ref="A38:B43"/>
    <mergeCell ref="C38:C41"/>
    <mergeCell ref="D38:D39"/>
    <mergeCell ref="E38:E39"/>
    <mergeCell ref="F38:F39"/>
    <mergeCell ref="G38:G39"/>
    <mergeCell ref="D40:D41"/>
    <mergeCell ref="E40:E41"/>
    <mergeCell ref="F40:F41"/>
    <mergeCell ref="G40:G41"/>
    <mergeCell ref="BD39:BJ39"/>
    <mergeCell ref="BK39:BL39"/>
    <mergeCell ref="H38:H39"/>
    <mergeCell ref="I38:I39"/>
    <mergeCell ref="J38:J39"/>
    <mergeCell ref="K38:P43"/>
    <mergeCell ref="Q38:X39"/>
    <mergeCell ref="Y38:AC43"/>
    <mergeCell ref="U40:U41"/>
    <mergeCell ref="V40:V41"/>
    <mergeCell ref="AY38:AZ38"/>
    <mergeCell ref="BD38:BJ38"/>
    <mergeCell ref="BK38:BL38"/>
    <mergeCell ref="BM38:BN38"/>
    <mergeCell ref="AP39:AV39"/>
    <mergeCell ref="AW39:AX39"/>
    <mergeCell ref="AY39:AZ39"/>
    <mergeCell ref="BA39:BB43"/>
    <mergeCell ref="AP40:AV40"/>
    <mergeCell ref="BM39:BN39"/>
    <mergeCell ref="H40:H41"/>
    <mergeCell ref="I40:I41"/>
    <mergeCell ref="J40:J41"/>
    <mergeCell ref="BM40:BN40"/>
    <mergeCell ref="AP41:AV41"/>
    <mergeCell ref="AW41:AX41"/>
    <mergeCell ref="AY41:AZ41"/>
    <mergeCell ref="BD41:BJ41"/>
    <mergeCell ref="BK41:BL41"/>
    <mergeCell ref="W40:W41"/>
    <mergeCell ref="Q42:X43"/>
    <mergeCell ref="AD42:AK43"/>
    <mergeCell ref="AW40:AX40"/>
    <mergeCell ref="AY40:AZ40"/>
    <mergeCell ref="AY43:AZ43"/>
    <mergeCell ref="T40:T41"/>
    <mergeCell ref="AP42:AV42"/>
    <mergeCell ref="AW42:AX42"/>
    <mergeCell ref="AY42:AZ42"/>
    <mergeCell ref="BD40:BJ40"/>
    <mergeCell ref="BK40:BL40"/>
    <mergeCell ref="AG40:AG41"/>
    <mergeCell ref="AH40:AH41"/>
    <mergeCell ref="AI40:AI41"/>
    <mergeCell ref="AJ40:AJ41"/>
    <mergeCell ref="BM41:BN41"/>
    <mergeCell ref="C42:D43"/>
    <mergeCell ref="E42:E43"/>
    <mergeCell ref="F42:F43"/>
    <mergeCell ref="G42:G43"/>
    <mergeCell ref="H42:H43"/>
    <mergeCell ref="I42:I43"/>
    <mergeCell ref="J42:J43"/>
    <mergeCell ref="X40:X41"/>
    <mergeCell ref="Q40:S41"/>
    <mergeCell ref="BD42:BJ42"/>
    <mergeCell ref="BK42:BL42"/>
    <mergeCell ref="BM42:BN42"/>
    <mergeCell ref="BO43:BP43"/>
    <mergeCell ref="A44:D47"/>
    <mergeCell ref="E44:H47"/>
    <mergeCell ref="I44:J45"/>
    <mergeCell ref="K44:P45"/>
    <mergeCell ref="Q44:S45"/>
    <mergeCell ref="T44:V45"/>
    <mergeCell ref="W44:AA45"/>
    <mergeCell ref="BD43:BJ43"/>
    <mergeCell ref="BD44:BJ44"/>
    <mergeCell ref="AE46:AF47"/>
    <mergeCell ref="AG46:AG47"/>
    <mergeCell ref="AH46:AH47"/>
    <mergeCell ref="AI46:AI47"/>
    <mergeCell ref="AW44:AX44"/>
    <mergeCell ref="AY44:AZ44"/>
    <mergeCell ref="AP46:AV46"/>
    <mergeCell ref="BK43:BL43"/>
    <mergeCell ref="BM43:BN43"/>
    <mergeCell ref="BM44:BN44"/>
    <mergeCell ref="BO44:BP44"/>
    <mergeCell ref="AP45:AV45"/>
    <mergeCell ref="AW45:AX45"/>
    <mergeCell ref="AY45:AZ45"/>
    <mergeCell ref="BD45:BJ45"/>
    <mergeCell ref="BK45:BL45"/>
    <mergeCell ref="BM45:BN45"/>
    <mergeCell ref="BO45:BP45"/>
    <mergeCell ref="AP44:AV44"/>
    <mergeCell ref="K46:P47"/>
    <mergeCell ref="Q46:S47"/>
    <mergeCell ref="T46:V47"/>
    <mergeCell ref="W46:AA47"/>
    <mergeCell ref="AB46:AD47"/>
    <mergeCell ref="BK44:BL44"/>
    <mergeCell ref="AB44:AD45"/>
    <mergeCell ref="AE44:AK45"/>
    <mergeCell ref="AW46:AX46"/>
    <mergeCell ref="AY46:AZ46"/>
    <mergeCell ref="BD46:BJ46"/>
    <mergeCell ref="AM43:AN47"/>
    <mergeCell ref="AO43:AO47"/>
    <mergeCell ref="AP43:AV43"/>
    <mergeCell ref="AW43:AX43"/>
    <mergeCell ref="BA44:BB47"/>
    <mergeCell ref="BK46:BL46"/>
    <mergeCell ref="BM46:BN46"/>
    <mergeCell ref="BO46:BP46"/>
    <mergeCell ref="AP47:AV47"/>
    <mergeCell ref="AW47:AX47"/>
    <mergeCell ref="AY47:AZ47"/>
    <mergeCell ref="BD47:BJ47"/>
    <mergeCell ref="BK47:BL47"/>
    <mergeCell ref="BM47:BN47"/>
    <mergeCell ref="BO47:BP47"/>
    <mergeCell ref="BJ48:BJ50"/>
    <mergeCell ref="BF49:BF50"/>
    <mergeCell ref="BG49:BG50"/>
    <mergeCell ref="BH49:BI50"/>
    <mergeCell ref="A48:D49"/>
    <mergeCell ref="E48:AK49"/>
    <mergeCell ref="AM48:AM50"/>
    <mergeCell ref="AN48:AN50"/>
    <mergeCell ref="AO48:AU48"/>
    <mergeCell ref="AV48:AV50"/>
    <mergeCell ref="BE49:BE50"/>
    <mergeCell ref="AW48:AY50"/>
    <mergeCell ref="AZ48:AZ50"/>
    <mergeCell ref="BA48:BA50"/>
    <mergeCell ref="BB48:BB50"/>
    <mergeCell ref="BC48:BI48"/>
    <mergeCell ref="AO49:AP50"/>
    <mergeCell ref="AQ49:AQ50"/>
    <mergeCell ref="AR49:AR50"/>
    <mergeCell ref="AS49:AS50"/>
    <mergeCell ref="AT49:AU50"/>
    <mergeCell ref="BC49:BD50"/>
    <mergeCell ref="AA57:AA59"/>
    <mergeCell ref="BO49:BP49"/>
    <mergeCell ref="A50:D55"/>
    <mergeCell ref="BO50:BP50"/>
    <mergeCell ref="A56:K56"/>
    <mergeCell ref="L56:W56"/>
    <mergeCell ref="X56:AK56"/>
    <mergeCell ref="BK48:BM50"/>
    <mergeCell ref="BN48:BN50"/>
    <mergeCell ref="BO48:BP48"/>
    <mergeCell ref="AB57:AB59"/>
    <mergeCell ref="AC57:AC59"/>
    <mergeCell ref="AD57:AD59"/>
    <mergeCell ref="AE57:AK59"/>
    <mergeCell ref="A1:F1"/>
    <mergeCell ref="A57:A59"/>
    <mergeCell ref="B57:K59"/>
    <mergeCell ref="L57:W59"/>
    <mergeCell ref="X57:Y59"/>
    <mergeCell ref="Z57:Z59"/>
    <mergeCell ref="E51:AK51"/>
    <mergeCell ref="E52:AK52"/>
    <mergeCell ref="E53:AK53"/>
    <mergeCell ref="E54:AK54"/>
    <mergeCell ref="E55:AK55"/>
    <mergeCell ref="AA1:AK1"/>
    <mergeCell ref="E50:AK50"/>
    <mergeCell ref="AJ46:AJ47"/>
    <mergeCell ref="AK46:AK47"/>
    <mergeCell ref="I46:J47"/>
  </mergeCells>
  <printOptions/>
  <pageMargins left="1.1" right="0.3937007874015748" top="0.5905511811023623" bottom="0.3937007874015748" header="0.5118110236220472" footer="0.5118110236220472"/>
  <pageSetup horizontalDpi="600" verticalDpi="600" orientation="landscape" paperSize="8" r:id="rId2"/>
  <drawing r:id="rId1"/>
</worksheet>
</file>

<file path=xl/worksheets/sheet11.xml><?xml version="1.0" encoding="utf-8"?>
<worksheet xmlns="http://schemas.openxmlformats.org/spreadsheetml/2006/main" xmlns:r="http://schemas.openxmlformats.org/officeDocument/2006/relationships">
  <dimension ref="A1:AH91"/>
  <sheetViews>
    <sheetView showGridLines="0" showRowColHeaders="0" showZeros="0" view="pageBreakPreview" zoomScaleNormal="75" zoomScaleSheetLayoutView="100" zoomScalePageLayoutView="0" workbookViewId="0" topLeftCell="A1">
      <selection activeCell="A1" sqref="A1:D2"/>
    </sheetView>
  </sheetViews>
  <sheetFormatPr defaultColWidth="8.796875" defaultRowHeight="13.5" customHeight="1"/>
  <cols>
    <col min="1" max="1" width="4.3984375" style="91" customWidth="1"/>
    <col min="2" max="2" width="7.19921875" style="91" customWidth="1"/>
    <col min="3" max="3" width="4.09765625" style="91" customWidth="1"/>
    <col min="4" max="4" width="6.69921875" style="91" customWidth="1"/>
    <col min="5" max="5" width="14.3984375" style="91" customWidth="1"/>
    <col min="6" max="6" width="3.69921875" style="91" customWidth="1"/>
    <col min="7" max="7" width="4.5" style="91" customWidth="1"/>
    <col min="8" max="8" width="3.69921875" style="91" customWidth="1"/>
    <col min="9" max="9" width="5.09765625" style="91" customWidth="1"/>
    <col min="10" max="14" width="2.09765625" style="91" customWidth="1"/>
    <col min="15" max="15" width="12.09765625" style="91" customWidth="1"/>
    <col min="16" max="16" width="9.69921875" style="91" customWidth="1"/>
    <col min="17" max="17" width="2.3984375" style="91" customWidth="1"/>
    <col min="18" max="18" width="15.19921875" style="91" customWidth="1"/>
    <col min="19" max="19" width="20.59765625" style="190" customWidth="1"/>
    <col min="20" max="21" width="5.09765625" style="190" customWidth="1"/>
    <col min="22" max="29" width="5.09765625" style="91" customWidth="1"/>
    <col min="30" max="30" width="5.19921875" style="141" customWidth="1"/>
    <col min="31" max="31" width="14.69921875" style="91" customWidth="1"/>
    <col min="32" max="16384" width="9" style="91" customWidth="1"/>
  </cols>
  <sheetData>
    <row r="1" spans="1:33" ht="13.5" customHeight="1">
      <c r="A1" s="2093" t="s">
        <v>629</v>
      </c>
      <c r="B1" s="2094"/>
      <c r="C1" s="2094"/>
      <c r="D1" s="2095"/>
      <c r="E1" s="114"/>
      <c r="F1" s="114"/>
      <c r="G1" s="114"/>
      <c r="H1" s="92"/>
      <c r="I1" s="92"/>
      <c r="J1" s="92"/>
      <c r="K1" s="92"/>
      <c r="L1" s="92"/>
      <c r="M1" s="92"/>
      <c r="N1" s="92"/>
      <c r="O1" s="92"/>
      <c r="P1" s="92"/>
      <c r="Q1" s="92"/>
      <c r="AF1" s="2"/>
      <c r="AG1" s="2"/>
    </row>
    <row r="2" spans="1:33" ht="13.5" customHeight="1">
      <c r="A2" s="677"/>
      <c r="B2" s="2096"/>
      <c r="C2" s="2096"/>
      <c r="D2" s="2097"/>
      <c r="E2" s="114"/>
      <c r="F2" s="114"/>
      <c r="G2" s="114"/>
      <c r="H2" s="122"/>
      <c r="I2" s="122"/>
      <c r="J2" s="122"/>
      <c r="K2" s="122"/>
      <c r="L2" s="122"/>
      <c r="M2" s="298"/>
      <c r="N2" s="298"/>
      <c r="O2" s="1051">
        <v>0</v>
      </c>
      <c r="P2" s="1051"/>
      <c r="Q2" s="1051"/>
      <c r="S2" s="2078" t="s">
        <v>394</v>
      </c>
      <c r="AF2" s="2"/>
      <c r="AG2" s="2"/>
    </row>
    <row r="3" spans="1:33" ht="13.5" customHeight="1">
      <c r="A3" s="122"/>
      <c r="B3" s="122"/>
      <c r="C3" s="122"/>
      <c r="D3" s="122"/>
      <c r="E3" s="122"/>
      <c r="F3" s="122"/>
      <c r="G3" s="122"/>
      <c r="H3" s="122"/>
      <c r="I3" s="122"/>
      <c r="J3" s="122"/>
      <c r="K3" s="122"/>
      <c r="L3" s="122"/>
      <c r="M3" s="122"/>
      <c r="N3" s="122"/>
      <c r="O3" s="92"/>
      <c r="P3" s="92"/>
      <c r="Q3" s="92"/>
      <c r="S3" s="2078"/>
      <c r="T3" s="312"/>
      <c r="U3" s="312"/>
      <c r="V3" s="122"/>
      <c r="W3" s="122"/>
      <c r="X3" s="122"/>
      <c r="Y3" s="122"/>
      <c r="Z3" s="122"/>
      <c r="AA3" s="122"/>
      <c r="AB3" s="122"/>
      <c r="AC3" s="122"/>
      <c r="AD3" s="344"/>
      <c r="AE3" s="122"/>
      <c r="AF3" s="2"/>
      <c r="AG3" s="2"/>
    </row>
    <row r="4" spans="1:34" ht="13.5" customHeight="1">
      <c r="A4" s="122"/>
      <c r="B4" s="122"/>
      <c r="C4" s="122"/>
      <c r="D4" s="122"/>
      <c r="E4" s="122"/>
      <c r="F4" s="122"/>
      <c r="G4" s="122"/>
      <c r="H4" s="2168" t="s">
        <v>550</v>
      </c>
      <c r="I4" s="2168"/>
      <c r="J4" s="2168"/>
      <c r="K4" s="2168"/>
      <c r="L4" s="2168"/>
      <c r="M4" s="285"/>
      <c r="N4" s="285"/>
      <c r="O4" s="122"/>
      <c r="P4" s="122"/>
      <c r="Q4" s="122"/>
      <c r="S4" s="345"/>
      <c r="T4" s="345"/>
      <c r="U4" s="345"/>
      <c r="V4" s="122"/>
      <c r="W4" s="122"/>
      <c r="X4" s="306"/>
      <c r="Y4" s="346" t="s">
        <v>551</v>
      </c>
      <c r="Z4" s="2169" t="s">
        <v>1462</v>
      </c>
      <c r="AA4" s="2169"/>
      <c r="AB4" s="344" t="s">
        <v>1463</v>
      </c>
      <c r="AC4" s="344" t="s">
        <v>1464</v>
      </c>
      <c r="AD4" s="344"/>
      <c r="AE4" s="122"/>
      <c r="AF4" s="2"/>
      <c r="AG4" s="2"/>
      <c r="AH4" s="122"/>
    </row>
    <row r="5" spans="1:34" ht="13.5" customHeight="1">
      <c r="A5" s="122"/>
      <c r="B5" s="122"/>
      <c r="C5" s="2083" t="s">
        <v>553</v>
      </c>
      <c r="D5" s="2083"/>
      <c r="E5" s="2083"/>
      <c r="F5" s="314"/>
      <c r="G5" s="314"/>
      <c r="H5" s="2168"/>
      <c r="I5" s="2168"/>
      <c r="J5" s="2168"/>
      <c r="K5" s="2168"/>
      <c r="L5" s="2168"/>
      <c r="M5" s="2170" t="s">
        <v>396</v>
      </c>
      <c r="N5" s="2170"/>
      <c r="O5" s="2170" t="s">
        <v>397</v>
      </c>
      <c r="P5" s="122"/>
      <c r="Q5" s="122"/>
      <c r="S5" s="2171" t="s">
        <v>554</v>
      </c>
      <c r="T5" s="2172"/>
      <c r="U5" s="2172"/>
      <c r="V5" s="2172"/>
      <c r="W5" s="2172"/>
      <c r="X5" s="2172"/>
      <c r="Y5" s="2172"/>
      <c r="Z5" s="2172"/>
      <c r="AA5" s="2172"/>
      <c r="AB5" s="2172"/>
      <c r="AC5" s="2173"/>
      <c r="AD5" s="347"/>
      <c r="AE5" s="158" t="s">
        <v>400</v>
      </c>
      <c r="AF5" s="2"/>
      <c r="AG5" s="2"/>
      <c r="AH5" s="122"/>
    </row>
    <row r="6" spans="1:34" ht="13.5" customHeight="1">
      <c r="A6" s="122"/>
      <c r="B6" s="122"/>
      <c r="C6" s="2083"/>
      <c r="D6" s="2083"/>
      <c r="E6" s="2083"/>
      <c r="F6" s="314"/>
      <c r="G6" s="314"/>
      <c r="H6" s="2177" t="s">
        <v>555</v>
      </c>
      <c r="I6" s="2177"/>
      <c r="J6" s="2177"/>
      <c r="K6" s="2177"/>
      <c r="L6" s="2177"/>
      <c r="M6" s="2170"/>
      <c r="N6" s="2170"/>
      <c r="O6" s="2170"/>
      <c r="P6" s="122"/>
      <c r="Q6" s="122"/>
      <c r="S6" s="2174"/>
      <c r="T6" s="2175"/>
      <c r="U6" s="2175"/>
      <c r="V6" s="2175"/>
      <c r="W6" s="2175"/>
      <c r="X6" s="2175"/>
      <c r="Y6" s="2175"/>
      <c r="Z6" s="2175"/>
      <c r="AA6" s="2175"/>
      <c r="AB6" s="2175"/>
      <c r="AC6" s="2176"/>
      <c r="AD6" s="347"/>
      <c r="AE6" s="158"/>
      <c r="AF6" s="2"/>
      <c r="AG6" s="2"/>
      <c r="AH6" s="158"/>
    </row>
    <row r="7" spans="1:34" ht="13.5" customHeight="1">
      <c r="A7" s="122"/>
      <c r="B7" s="122"/>
      <c r="C7" s="122"/>
      <c r="D7" s="122"/>
      <c r="E7" s="122"/>
      <c r="F7" s="122"/>
      <c r="G7" s="122"/>
      <c r="H7" s="2177"/>
      <c r="I7" s="2177"/>
      <c r="J7" s="2177"/>
      <c r="K7" s="2177"/>
      <c r="L7" s="2177"/>
      <c r="M7" s="122"/>
      <c r="N7" s="122"/>
      <c r="O7" s="122"/>
      <c r="P7" s="122"/>
      <c r="Q7" s="122"/>
      <c r="S7" s="348" t="s">
        <v>556</v>
      </c>
      <c r="T7" s="1088">
        <v>1</v>
      </c>
      <c r="U7" s="1088">
        <v>2</v>
      </c>
      <c r="V7" s="1088">
        <v>3</v>
      </c>
      <c r="W7" s="1088">
        <v>4</v>
      </c>
      <c r="X7" s="1088">
        <v>5</v>
      </c>
      <c r="Y7" s="1088">
        <v>6</v>
      </c>
      <c r="Z7" s="1088">
        <v>7</v>
      </c>
      <c r="AA7" s="1088">
        <v>8</v>
      </c>
      <c r="AB7" s="1088">
        <v>9</v>
      </c>
      <c r="AC7" s="1088">
        <v>10</v>
      </c>
      <c r="AD7" s="140" t="s">
        <v>557</v>
      </c>
      <c r="AE7" s="110" t="s">
        <v>558</v>
      </c>
      <c r="AF7" s="2"/>
      <c r="AG7" s="2"/>
      <c r="AH7" s="158"/>
    </row>
    <row r="8" spans="3:34" ht="13.5" customHeight="1">
      <c r="C8" s="349"/>
      <c r="D8" s="349"/>
      <c r="E8" s="349"/>
      <c r="F8" s="349"/>
      <c r="G8" s="349"/>
      <c r="H8" s="321"/>
      <c r="I8" s="2165"/>
      <c r="J8" s="2165"/>
      <c r="K8" s="2165"/>
      <c r="L8" s="2165"/>
      <c r="M8" s="304"/>
      <c r="N8" s="304"/>
      <c r="O8" s="304"/>
      <c r="P8" s="304"/>
      <c r="Q8" s="304"/>
      <c r="S8" s="350" t="s">
        <v>559</v>
      </c>
      <c r="T8" s="2137"/>
      <c r="U8" s="2137"/>
      <c r="V8" s="2137"/>
      <c r="W8" s="2137"/>
      <c r="X8" s="2137"/>
      <c r="Y8" s="2137"/>
      <c r="Z8" s="2137"/>
      <c r="AA8" s="2137"/>
      <c r="AB8" s="2137"/>
      <c r="AC8" s="2137"/>
      <c r="AD8" s="140" t="s">
        <v>560</v>
      </c>
      <c r="AE8" s="110" t="s">
        <v>561</v>
      </c>
      <c r="AF8" s="2"/>
      <c r="AG8" s="2"/>
      <c r="AH8" s="158"/>
    </row>
    <row r="9" spans="1:34" ht="13.5" customHeight="1">
      <c r="A9" s="352"/>
      <c r="B9" s="352"/>
      <c r="C9" s="2166" t="s">
        <v>875</v>
      </c>
      <c r="D9" s="2166"/>
      <c r="E9" s="2166"/>
      <c r="F9" s="492"/>
      <c r="G9" s="492"/>
      <c r="H9" s="132"/>
      <c r="I9" s="2167"/>
      <c r="J9" s="2167"/>
      <c r="K9" s="2167"/>
      <c r="L9" s="2167"/>
      <c r="M9" s="133"/>
      <c r="N9" s="133"/>
      <c r="O9" s="133"/>
      <c r="P9" s="133"/>
      <c r="Q9" s="133"/>
      <c r="S9" s="2153" t="s">
        <v>562</v>
      </c>
      <c r="T9" s="2089" t="s">
        <v>1092</v>
      </c>
      <c r="U9" s="2089" t="s">
        <v>1092</v>
      </c>
      <c r="V9" s="2089" t="s">
        <v>1092</v>
      </c>
      <c r="W9" s="2089" t="s">
        <v>1092</v>
      </c>
      <c r="X9" s="2089" t="s">
        <v>1092</v>
      </c>
      <c r="Y9" s="2089" t="s">
        <v>1092</v>
      </c>
      <c r="Z9" s="2089" t="s">
        <v>1092</v>
      </c>
      <c r="AA9" s="2089" t="s">
        <v>1092</v>
      </c>
      <c r="AB9" s="2089" t="s">
        <v>1092</v>
      </c>
      <c r="AC9" s="2089" t="s">
        <v>1092</v>
      </c>
      <c r="AD9" s="140" t="s">
        <v>563</v>
      </c>
      <c r="AE9" s="110" t="s">
        <v>564</v>
      </c>
      <c r="AF9" s="2"/>
      <c r="AG9" s="2"/>
      <c r="AH9" s="158"/>
    </row>
    <row r="10" spans="1:34" ht="13.5" customHeight="1">
      <c r="A10" s="2163" t="s">
        <v>172</v>
      </c>
      <c r="B10" s="2163"/>
      <c r="C10" s="2166"/>
      <c r="D10" s="2166"/>
      <c r="E10" s="2166"/>
      <c r="F10" s="492"/>
      <c r="G10" s="492"/>
      <c r="H10" s="132"/>
      <c r="I10" s="2163" t="s">
        <v>407</v>
      </c>
      <c r="J10" s="2163"/>
      <c r="K10" s="2163"/>
      <c r="L10" s="2163"/>
      <c r="M10" s="2065" t="s">
        <v>1050</v>
      </c>
      <c r="N10" s="2065"/>
      <c r="O10" s="2065"/>
      <c r="P10" s="2065"/>
      <c r="Q10" s="2065"/>
      <c r="S10" s="2155"/>
      <c r="T10" s="2123"/>
      <c r="U10" s="2123"/>
      <c r="V10" s="2123"/>
      <c r="W10" s="2123"/>
      <c r="X10" s="2123"/>
      <c r="Y10" s="2123"/>
      <c r="Z10" s="2123"/>
      <c r="AA10" s="2123"/>
      <c r="AB10" s="2123"/>
      <c r="AC10" s="2123"/>
      <c r="AD10" s="140" t="s">
        <v>565</v>
      </c>
      <c r="AE10" s="110" t="s">
        <v>566</v>
      </c>
      <c r="AF10" s="2"/>
      <c r="AG10" s="2"/>
      <c r="AH10" s="158"/>
    </row>
    <row r="11" spans="1:34" ht="13.5" customHeight="1">
      <c r="A11" s="132"/>
      <c r="B11" s="132"/>
      <c r="C11" s="353"/>
      <c r="D11" s="353"/>
      <c r="E11" s="353"/>
      <c r="F11" s="198"/>
      <c r="G11" s="198"/>
      <c r="H11" s="132"/>
      <c r="I11" s="2163" t="s">
        <v>414</v>
      </c>
      <c r="J11" s="2163"/>
      <c r="K11" s="2163"/>
      <c r="L11" s="2163"/>
      <c r="M11" s="287"/>
      <c r="N11" s="287"/>
      <c r="O11" s="287"/>
      <c r="P11" s="287"/>
      <c r="Q11" s="287"/>
      <c r="S11" s="2153" t="s">
        <v>567</v>
      </c>
      <c r="T11" s="2150"/>
      <c r="U11" s="2089" t="s">
        <v>1092</v>
      </c>
      <c r="V11" s="2150"/>
      <c r="W11" s="2150"/>
      <c r="X11" s="2150"/>
      <c r="Y11" s="2150"/>
      <c r="Z11" s="2150"/>
      <c r="AA11" s="2150"/>
      <c r="AB11" s="2150"/>
      <c r="AC11" s="2150"/>
      <c r="AD11" s="140" t="s">
        <v>568</v>
      </c>
      <c r="AE11" s="110" t="s">
        <v>569</v>
      </c>
      <c r="AF11" s="2"/>
      <c r="AG11" s="2"/>
      <c r="AH11" s="158"/>
    </row>
    <row r="12" spans="1:34" ht="13.5" customHeight="1">
      <c r="A12" s="2163" t="s">
        <v>547</v>
      </c>
      <c r="B12" s="2163"/>
      <c r="C12" s="2060" t="s">
        <v>1049</v>
      </c>
      <c r="D12" s="2060"/>
      <c r="E12" s="2060"/>
      <c r="F12" s="493"/>
      <c r="G12" s="493"/>
      <c r="H12" s="132" t="s">
        <v>117</v>
      </c>
      <c r="I12" s="286" t="s">
        <v>1051</v>
      </c>
      <c r="J12" s="286"/>
      <c r="K12" s="286" t="s">
        <v>570</v>
      </c>
      <c r="L12" s="286" t="s">
        <v>287</v>
      </c>
      <c r="M12" s="2055" t="s">
        <v>1053</v>
      </c>
      <c r="N12" s="2055"/>
      <c r="O12" s="2055"/>
      <c r="P12" s="2055"/>
      <c r="Q12" s="2055"/>
      <c r="S12" s="2155"/>
      <c r="T12" s="2152"/>
      <c r="U12" s="2123"/>
      <c r="V12" s="2152"/>
      <c r="W12" s="2152"/>
      <c r="X12" s="2152"/>
      <c r="Y12" s="2152"/>
      <c r="Z12" s="2152"/>
      <c r="AA12" s="2152"/>
      <c r="AB12" s="2152"/>
      <c r="AC12" s="2152"/>
      <c r="AD12" s="140" t="s">
        <v>571</v>
      </c>
      <c r="AE12" s="110" t="s">
        <v>572</v>
      </c>
      <c r="AF12" s="2"/>
      <c r="AG12" s="2"/>
      <c r="AH12" s="158"/>
    </row>
    <row r="13" spans="1:34" ht="13.5" customHeight="1">
      <c r="A13" s="132"/>
      <c r="B13" s="132"/>
      <c r="C13" s="132"/>
      <c r="D13" s="132"/>
      <c r="E13" s="132"/>
      <c r="F13" s="132"/>
      <c r="G13" s="132"/>
      <c r="H13" s="132"/>
      <c r="I13" s="286"/>
      <c r="J13" s="286"/>
      <c r="K13" s="286"/>
      <c r="L13" s="286"/>
      <c r="M13" s="304"/>
      <c r="N13" s="304"/>
      <c r="O13" s="304"/>
      <c r="P13" s="304"/>
      <c r="Q13" s="133"/>
      <c r="S13" s="2153" t="s">
        <v>573</v>
      </c>
      <c r="T13" s="2089" t="s">
        <v>1092</v>
      </c>
      <c r="U13" s="2089" t="s">
        <v>1092</v>
      </c>
      <c r="V13" s="2089" t="s">
        <v>1092</v>
      </c>
      <c r="W13" s="2089" t="s">
        <v>1092</v>
      </c>
      <c r="X13" s="2089" t="s">
        <v>1092</v>
      </c>
      <c r="Y13" s="2089" t="s">
        <v>1092</v>
      </c>
      <c r="Z13" s="2089" t="s">
        <v>1092</v>
      </c>
      <c r="AA13" s="2089" t="s">
        <v>1092</v>
      </c>
      <c r="AB13" s="2089" t="s">
        <v>1092</v>
      </c>
      <c r="AC13" s="2089" t="s">
        <v>1092</v>
      </c>
      <c r="AD13" s="140" t="s">
        <v>574</v>
      </c>
      <c r="AE13" s="110" t="s">
        <v>575</v>
      </c>
      <c r="AF13" s="2"/>
      <c r="AG13" s="2"/>
      <c r="AH13" s="158"/>
    </row>
    <row r="14" spans="1:34" ht="13.5" customHeight="1">
      <c r="A14" s="132"/>
      <c r="B14" s="132"/>
      <c r="C14" s="132"/>
      <c r="D14" s="132"/>
      <c r="E14" s="132"/>
      <c r="F14" s="132"/>
      <c r="G14" s="132"/>
      <c r="H14" s="132"/>
      <c r="I14" s="2163" t="s">
        <v>123</v>
      </c>
      <c r="J14" s="2163"/>
      <c r="K14" s="2163"/>
      <c r="L14" s="2163"/>
      <c r="M14" s="2065" t="s">
        <v>1024</v>
      </c>
      <c r="N14" s="2065"/>
      <c r="O14" s="2065"/>
      <c r="P14" s="2065"/>
      <c r="Q14" s="354" t="s">
        <v>576</v>
      </c>
      <c r="S14" s="2155"/>
      <c r="T14" s="2123"/>
      <c r="U14" s="2123"/>
      <c r="V14" s="2123"/>
      <c r="W14" s="2123"/>
      <c r="X14" s="2123"/>
      <c r="Y14" s="2123"/>
      <c r="Z14" s="2123"/>
      <c r="AA14" s="2123"/>
      <c r="AB14" s="2123"/>
      <c r="AC14" s="2123"/>
      <c r="AD14" s="140" t="s">
        <v>577</v>
      </c>
      <c r="AE14" s="110" t="s">
        <v>578</v>
      </c>
      <c r="AF14" s="2"/>
      <c r="AG14" s="2"/>
      <c r="AH14" s="158"/>
    </row>
    <row r="15" spans="1:34" ht="13.5" customHeight="1">
      <c r="A15" s="132"/>
      <c r="B15" s="132"/>
      <c r="C15" s="132"/>
      <c r="D15" s="132"/>
      <c r="E15" s="132"/>
      <c r="F15" s="132"/>
      <c r="G15" s="132"/>
      <c r="H15" s="132"/>
      <c r="I15" s="132"/>
      <c r="J15" s="132"/>
      <c r="K15" s="132"/>
      <c r="L15" s="132"/>
      <c r="M15" s="287"/>
      <c r="N15" s="287"/>
      <c r="O15" s="287"/>
      <c r="P15" s="287"/>
      <c r="Q15" s="287"/>
      <c r="S15" s="2153" t="s">
        <v>579</v>
      </c>
      <c r="T15" s="2089" t="s">
        <v>1092</v>
      </c>
      <c r="U15" s="2150"/>
      <c r="V15" s="2089" t="s">
        <v>1092</v>
      </c>
      <c r="W15" s="2150"/>
      <c r="X15" s="2089" t="s">
        <v>1092</v>
      </c>
      <c r="Y15" s="2150"/>
      <c r="Z15" s="2089" t="s">
        <v>1092</v>
      </c>
      <c r="AA15" s="2150"/>
      <c r="AB15" s="2150"/>
      <c r="AC15" s="2089" t="s">
        <v>1092</v>
      </c>
      <c r="AD15" s="140" t="s">
        <v>580</v>
      </c>
      <c r="AE15" s="110" t="s">
        <v>581</v>
      </c>
      <c r="AF15" s="2"/>
      <c r="AG15" s="2"/>
      <c r="AH15" s="158"/>
    </row>
    <row r="16" spans="1:34" ht="13.5" customHeight="1">
      <c r="A16" s="132"/>
      <c r="B16" s="132"/>
      <c r="C16" s="132"/>
      <c r="D16" s="132"/>
      <c r="E16" s="132"/>
      <c r="F16" s="132"/>
      <c r="G16" s="132"/>
      <c r="H16" s="132"/>
      <c r="I16" s="2163" t="s">
        <v>428</v>
      </c>
      <c r="J16" s="2163"/>
      <c r="K16" s="2163"/>
      <c r="L16" s="2163"/>
      <c r="M16" s="2164" t="s">
        <v>1054</v>
      </c>
      <c r="N16" s="2164"/>
      <c r="O16" s="2164"/>
      <c r="P16" s="2164"/>
      <c r="Q16" s="2164"/>
      <c r="S16" s="2155"/>
      <c r="T16" s="2123"/>
      <c r="U16" s="2152"/>
      <c r="V16" s="2123"/>
      <c r="W16" s="2152"/>
      <c r="X16" s="2123"/>
      <c r="Y16" s="2152"/>
      <c r="Z16" s="2123"/>
      <c r="AA16" s="2152"/>
      <c r="AB16" s="2152"/>
      <c r="AC16" s="2123"/>
      <c r="AD16" s="140" t="s">
        <v>582</v>
      </c>
      <c r="AE16" s="110" t="s">
        <v>583</v>
      </c>
      <c r="AF16" s="2"/>
      <c r="AG16" s="2"/>
      <c r="AH16" s="158"/>
    </row>
    <row r="17" spans="1:34" ht="13.5" customHeight="1">
      <c r="A17" s="132"/>
      <c r="B17" s="132"/>
      <c r="C17" s="330"/>
      <c r="D17" s="330"/>
      <c r="E17" s="330"/>
      <c r="F17" s="330"/>
      <c r="G17" s="330"/>
      <c r="H17" s="330"/>
      <c r="M17" s="330"/>
      <c r="N17" s="330"/>
      <c r="O17" s="330"/>
      <c r="P17" s="330"/>
      <c r="Q17" s="132"/>
      <c r="S17" s="2153" t="s">
        <v>584</v>
      </c>
      <c r="T17" s="2089" t="s">
        <v>1092</v>
      </c>
      <c r="U17" s="2089" t="s">
        <v>1092</v>
      </c>
      <c r="V17" s="2089" t="s">
        <v>1092</v>
      </c>
      <c r="W17" s="2089" t="s">
        <v>1092</v>
      </c>
      <c r="X17" s="2089" t="s">
        <v>1092</v>
      </c>
      <c r="Y17" s="2089" t="s">
        <v>1092</v>
      </c>
      <c r="Z17" s="2089" t="s">
        <v>1092</v>
      </c>
      <c r="AA17" s="2089" t="s">
        <v>1092</v>
      </c>
      <c r="AB17" s="2089" t="s">
        <v>1092</v>
      </c>
      <c r="AC17" s="2089" t="s">
        <v>1092</v>
      </c>
      <c r="AD17" s="140" t="s">
        <v>585</v>
      </c>
      <c r="AE17" s="110" t="s">
        <v>586</v>
      </c>
      <c r="AF17" s="2"/>
      <c r="AG17" s="2"/>
      <c r="AH17" s="158"/>
    </row>
    <row r="18" spans="1:34" ht="13.5" customHeight="1">
      <c r="A18" s="132"/>
      <c r="B18" s="132"/>
      <c r="C18" s="355"/>
      <c r="D18" s="355"/>
      <c r="E18" s="355"/>
      <c r="F18" s="355"/>
      <c r="G18" s="355"/>
      <c r="H18" s="355"/>
      <c r="I18" s="355"/>
      <c r="J18" s="355"/>
      <c r="K18" s="355"/>
      <c r="L18" s="355"/>
      <c r="M18" s="355"/>
      <c r="N18" s="355"/>
      <c r="O18" s="355"/>
      <c r="P18" s="355"/>
      <c r="Q18" s="132"/>
      <c r="S18" s="2155"/>
      <c r="T18" s="2123"/>
      <c r="U18" s="2123"/>
      <c r="V18" s="2123"/>
      <c r="W18" s="2123"/>
      <c r="X18" s="2123"/>
      <c r="Y18" s="2123"/>
      <c r="Z18" s="2123"/>
      <c r="AA18" s="2123"/>
      <c r="AB18" s="2123"/>
      <c r="AC18" s="2123"/>
      <c r="AD18" s="140" t="s">
        <v>587</v>
      </c>
      <c r="AE18" s="110" t="s">
        <v>588</v>
      </c>
      <c r="AF18" s="2"/>
      <c r="AG18" s="2"/>
      <c r="AH18" s="158"/>
    </row>
    <row r="19" spans="1:34" ht="13.5" customHeight="1">
      <c r="A19" s="2162" t="s">
        <v>589</v>
      </c>
      <c r="B19" s="2162"/>
      <c r="C19" s="2162"/>
      <c r="D19" s="2162"/>
      <c r="E19" s="2162"/>
      <c r="F19" s="2162"/>
      <c r="G19" s="2162"/>
      <c r="H19" s="2162"/>
      <c r="I19" s="2162"/>
      <c r="J19" s="2162"/>
      <c r="K19" s="2162"/>
      <c r="L19" s="2162"/>
      <c r="M19" s="2162"/>
      <c r="N19" s="2162"/>
      <c r="O19" s="2162"/>
      <c r="P19" s="2162"/>
      <c r="Q19" s="2162"/>
      <c r="S19" s="2153" t="s">
        <v>590</v>
      </c>
      <c r="T19" s="2089" t="s">
        <v>1092</v>
      </c>
      <c r="U19" s="2089" t="s">
        <v>1092</v>
      </c>
      <c r="V19" s="2089" t="s">
        <v>1092</v>
      </c>
      <c r="W19" s="2089" t="s">
        <v>1092</v>
      </c>
      <c r="X19" s="2089" t="s">
        <v>1092</v>
      </c>
      <c r="Y19" s="2089" t="s">
        <v>1092</v>
      </c>
      <c r="Z19" s="2089" t="s">
        <v>1092</v>
      </c>
      <c r="AA19" s="2089" t="s">
        <v>1092</v>
      </c>
      <c r="AB19" s="2089" t="s">
        <v>1092</v>
      </c>
      <c r="AC19" s="2089" t="s">
        <v>1092</v>
      </c>
      <c r="AD19" s="140" t="s">
        <v>591</v>
      </c>
      <c r="AE19" s="110" t="s">
        <v>592</v>
      </c>
      <c r="AF19" s="2"/>
      <c r="AG19" s="2"/>
      <c r="AH19" s="158"/>
    </row>
    <row r="20" spans="1:34" ht="13.5" customHeight="1">
      <c r="A20" s="2162"/>
      <c r="B20" s="2162"/>
      <c r="C20" s="2162"/>
      <c r="D20" s="2162"/>
      <c r="E20" s="2162"/>
      <c r="F20" s="2162"/>
      <c r="G20" s="2162"/>
      <c r="H20" s="2162"/>
      <c r="I20" s="2162"/>
      <c r="J20" s="2162"/>
      <c r="K20" s="2162"/>
      <c r="L20" s="2162"/>
      <c r="M20" s="2162"/>
      <c r="N20" s="2162"/>
      <c r="O20" s="2162"/>
      <c r="P20" s="2162"/>
      <c r="Q20" s="2162"/>
      <c r="S20" s="2155"/>
      <c r="T20" s="2123"/>
      <c r="U20" s="2123"/>
      <c r="V20" s="2123"/>
      <c r="W20" s="2123"/>
      <c r="X20" s="2123"/>
      <c r="Y20" s="2123"/>
      <c r="Z20" s="2123"/>
      <c r="AA20" s="2123"/>
      <c r="AB20" s="2123"/>
      <c r="AC20" s="2123"/>
      <c r="AD20" s="140" t="s">
        <v>593</v>
      </c>
      <c r="AE20" s="110" t="s">
        <v>594</v>
      </c>
      <c r="AF20" s="2"/>
      <c r="AG20" s="2"/>
      <c r="AH20" s="158"/>
    </row>
    <row r="21" spans="1:34" ht="13.5" customHeight="1">
      <c r="A21" s="2162"/>
      <c r="B21" s="2162"/>
      <c r="C21" s="2162"/>
      <c r="D21" s="2162"/>
      <c r="E21" s="2162"/>
      <c r="F21" s="2162"/>
      <c r="G21" s="2162"/>
      <c r="H21" s="2162"/>
      <c r="I21" s="2162"/>
      <c r="J21" s="2162"/>
      <c r="K21" s="2162"/>
      <c r="L21" s="2162"/>
      <c r="M21" s="2162"/>
      <c r="N21" s="2162"/>
      <c r="O21" s="2162"/>
      <c r="P21" s="2162"/>
      <c r="Q21" s="2162"/>
      <c r="S21" s="2153" t="s">
        <v>595</v>
      </c>
      <c r="T21" s="2150"/>
      <c r="U21" s="2089" t="s">
        <v>1092</v>
      </c>
      <c r="V21" s="2150"/>
      <c r="W21" s="2150"/>
      <c r="X21" s="2150"/>
      <c r="Y21" s="2150"/>
      <c r="Z21" s="2150"/>
      <c r="AA21" s="2150"/>
      <c r="AB21" s="2150"/>
      <c r="AC21" s="2150"/>
      <c r="AD21" s="140" t="s">
        <v>596</v>
      </c>
      <c r="AE21" s="110" t="s">
        <v>597</v>
      </c>
      <c r="AF21" s="2"/>
      <c r="AG21" s="2"/>
      <c r="AH21" s="158"/>
    </row>
    <row r="22" spans="1:34" ht="13.5" customHeight="1">
      <c r="A22" s="144"/>
      <c r="B22" s="144"/>
      <c r="C22" s="144"/>
      <c r="D22" s="144"/>
      <c r="E22" s="144"/>
      <c r="F22" s="144"/>
      <c r="G22" s="144"/>
      <c r="H22" s="144"/>
      <c r="I22" s="144"/>
      <c r="J22" s="144"/>
      <c r="K22" s="144"/>
      <c r="L22" s="144"/>
      <c r="M22" s="144"/>
      <c r="N22" s="144"/>
      <c r="O22" s="144"/>
      <c r="P22" s="144"/>
      <c r="Q22" s="144"/>
      <c r="S22" s="2155"/>
      <c r="T22" s="2152"/>
      <c r="U22" s="2123"/>
      <c r="V22" s="2152"/>
      <c r="W22" s="2152"/>
      <c r="X22" s="2152"/>
      <c r="Y22" s="2152"/>
      <c r="Z22" s="2152"/>
      <c r="AA22" s="2152"/>
      <c r="AB22" s="2152"/>
      <c r="AC22" s="2152"/>
      <c r="AD22" s="140" t="s">
        <v>598</v>
      </c>
      <c r="AE22" s="110" t="s">
        <v>599</v>
      </c>
      <c r="AF22" s="2"/>
      <c r="AG22" s="2"/>
      <c r="AH22" s="158"/>
    </row>
    <row r="23" spans="1:34" ht="13.5" customHeight="1">
      <c r="A23" s="122"/>
      <c r="B23" s="122"/>
      <c r="C23" s="122"/>
      <c r="D23" s="122"/>
      <c r="E23" s="122"/>
      <c r="F23" s="122"/>
      <c r="G23" s="122"/>
      <c r="H23" s="144" t="s">
        <v>0</v>
      </c>
      <c r="I23" s="122"/>
      <c r="J23" s="122"/>
      <c r="K23" s="122"/>
      <c r="L23" s="122"/>
      <c r="M23" s="122"/>
      <c r="N23" s="122"/>
      <c r="O23" s="122"/>
      <c r="P23" s="122"/>
      <c r="Q23" s="122"/>
      <c r="S23" s="2153" t="s">
        <v>600</v>
      </c>
      <c r="T23" s="2150"/>
      <c r="U23" s="2089" t="s">
        <v>1092</v>
      </c>
      <c r="V23" s="2150"/>
      <c r="W23" s="2150"/>
      <c r="X23" s="2150"/>
      <c r="Y23" s="2150"/>
      <c r="Z23" s="2150"/>
      <c r="AA23" s="2150"/>
      <c r="AB23" s="2150"/>
      <c r="AC23" s="2150"/>
      <c r="AD23" s="140" t="s">
        <v>601</v>
      </c>
      <c r="AE23" s="110" t="s">
        <v>602</v>
      </c>
      <c r="AF23" s="2"/>
      <c r="AG23" s="2"/>
      <c r="AH23" s="158"/>
    </row>
    <row r="24" spans="1:34" ht="13.5" customHeight="1">
      <c r="A24" s="122"/>
      <c r="B24" s="122"/>
      <c r="C24" s="122"/>
      <c r="D24" s="122"/>
      <c r="E24" s="122"/>
      <c r="F24" s="122"/>
      <c r="G24" s="122"/>
      <c r="H24" s="122"/>
      <c r="I24" s="122"/>
      <c r="J24" s="122"/>
      <c r="K24" s="122"/>
      <c r="L24" s="122"/>
      <c r="M24" s="122"/>
      <c r="N24" s="122"/>
      <c r="O24" s="122"/>
      <c r="P24" s="122"/>
      <c r="Q24" s="122"/>
      <c r="S24" s="2155"/>
      <c r="T24" s="2152"/>
      <c r="U24" s="2123"/>
      <c r="V24" s="2152"/>
      <c r="W24" s="2152"/>
      <c r="X24" s="2152"/>
      <c r="Y24" s="2152"/>
      <c r="Z24" s="2152"/>
      <c r="AA24" s="2152"/>
      <c r="AB24" s="2152"/>
      <c r="AC24" s="2152"/>
      <c r="AD24" s="140" t="s">
        <v>603</v>
      </c>
      <c r="AE24" s="110" t="s">
        <v>604</v>
      </c>
      <c r="AF24" s="2"/>
      <c r="AG24" s="2"/>
      <c r="AH24" s="158"/>
    </row>
    <row r="25" spans="1:34" ht="13.5" customHeight="1">
      <c r="A25" s="1823" t="s">
        <v>240</v>
      </c>
      <c r="B25" s="1823" t="s">
        <v>605</v>
      </c>
      <c r="C25" s="1265"/>
      <c r="D25" s="1131"/>
      <c r="E25" s="290" t="s">
        <v>606</v>
      </c>
      <c r="F25" s="1823" t="s">
        <v>452</v>
      </c>
      <c r="G25" s="2144"/>
      <c r="H25" s="2145"/>
      <c r="I25" s="2159" t="s">
        <v>463</v>
      </c>
      <c r="J25" s="2160"/>
      <c r="K25" s="2160"/>
      <c r="L25" s="2160"/>
      <c r="M25" s="2160"/>
      <c r="N25" s="2161"/>
      <c r="O25" s="1088" t="s">
        <v>607</v>
      </c>
      <c r="P25" s="1265" t="s">
        <v>608</v>
      </c>
      <c r="Q25" s="1131"/>
      <c r="S25" s="2153" t="s">
        <v>609</v>
      </c>
      <c r="T25" s="2089"/>
      <c r="U25" s="2089" t="s">
        <v>1092</v>
      </c>
      <c r="V25" s="2089"/>
      <c r="W25" s="2150"/>
      <c r="X25" s="2150"/>
      <c r="Y25" s="2089"/>
      <c r="Z25" s="2150"/>
      <c r="AA25" s="2089"/>
      <c r="AB25" s="2089"/>
      <c r="AC25" s="2089"/>
      <c r="AD25" s="140" t="s">
        <v>610</v>
      </c>
      <c r="AE25" s="110" t="s">
        <v>611</v>
      </c>
      <c r="AF25" s="2"/>
      <c r="AG25" s="2"/>
      <c r="AH25" s="158"/>
    </row>
    <row r="26" spans="1:34" ht="13.5" customHeight="1">
      <c r="A26" s="1825"/>
      <c r="B26" s="1825"/>
      <c r="C26" s="1104"/>
      <c r="D26" s="2098"/>
      <c r="E26" s="351" t="s">
        <v>612</v>
      </c>
      <c r="F26" s="1825" t="s">
        <v>613</v>
      </c>
      <c r="G26" s="1518"/>
      <c r="H26" s="2146"/>
      <c r="I26" s="2156" t="s">
        <v>472</v>
      </c>
      <c r="J26" s="2157"/>
      <c r="K26" s="2157"/>
      <c r="L26" s="2157"/>
      <c r="M26" s="2157"/>
      <c r="N26" s="2158"/>
      <c r="O26" s="2137"/>
      <c r="P26" s="1104"/>
      <c r="Q26" s="2098"/>
      <c r="S26" s="2155"/>
      <c r="T26" s="2123"/>
      <c r="U26" s="2123"/>
      <c r="V26" s="2123"/>
      <c r="W26" s="2152"/>
      <c r="X26" s="2152"/>
      <c r="Y26" s="2123"/>
      <c r="Z26" s="2152"/>
      <c r="AA26" s="2123"/>
      <c r="AB26" s="2123"/>
      <c r="AC26" s="2123"/>
      <c r="AD26" s="140" t="s">
        <v>614</v>
      </c>
      <c r="AE26" s="110" t="s">
        <v>458</v>
      </c>
      <c r="AF26" s="2"/>
      <c r="AG26" s="2"/>
      <c r="AH26" s="158"/>
    </row>
    <row r="27" spans="1:34" ht="9" customHeight="1">
      <c r="A27" s="1088">
        <v>1</v>
      </c>
      <c r="B27" s="2117" t="s">
        <v>1055</v>
      </c>
      <c r="C27" s="2118"/>
      <c r="D27" s="2119"/>
      <c r="E27" s="2089" t="s">
        <v>1065</v>
      </c>
      <c r="F27" s="2085">
        <v>7</v>
      </c>
      <c r="G27" s="2087" t="s">
        <v>1079</v>
      </c>
      <c r="H27" s="2140">
        <v>1</v>
      </c>
      <c r="I27" s="2142" t="s">
        <v>1461</v>
      </c>
      <c r="J27" s="2004" t="s">
        <v>162</v>
      </c>
      <c r="K27" s="2087">
        <v>9</v>
      </c>
      <c r="L27" s="2004" t="s">
        <v>163</v>
      </c>
      <c r="M27" s="2131">
        <v>25</v>
      </c>
      <c r="N27" s="1980" t="s">
        <v>164</v>
      </c>
      <c r="O27" s="2089" t="s">
        <v>1080</v>
      </c>
      <c r="P27" s="2085" t="s">
        <v>1080</v>
      </c>
      <c r="Q27" s="2134"/>
      <c r="S27" s="2153" t="s">
        <v>615</v>
      </c>
      <c r="T27" s="2089" t="s">
        <v>1046</v>
      </c>
      <c r="U27" s="2089" t="s">
        <v>1046</v>
      </c>
      <c r="V27" s="2089" t="s">
        <v>1046</v>
      </c>
      <c r="W27" s="2150"/>
      <c r="X27" s="2150"/>
      <c r="Y27" s="2089" t="s">
        <v>1046</v>
      </c>
      <c r="Z27" s="2150"/>
      <c r="AA27" s="2089" t="s">
        <v>1046</v>
      </c>
      <c r="AB27" s="2089" t="s">
        <v>1046</v>
      </c>
      <c r="AC27" s="2089" t="s">
        <v>1046</v>
      </c>
      <c r="AD27" s="347"/>
      <c r="AE27" s="158"/>
      <c r="AF27" s="2"/>
      <c r="AG27" s="2"/>
      <c r="AH27" s="158"/>
    </row>
    <row r="28" spans="1:34" ht="9" customHeight="1">
      <c r="A28" s="2136"/>
      <c r="B28" s="2107"/>
      <c r="C28" s="1809"/>
      <c r="D28" s="2108"/>
      <c r="E28" s="2091"/>
      <c r="F28" s="2086"/>
      <c r="G28" s="2088"/>
      <c r="H28" s="2141"/>
      <c r="I28" s="2143"/>
      <c r="J28" s="2130"/>
      <c r="K28" s="2129"/>
      <c r="L28" s="2130"/>
      <c r="M28" s="2132"/>
      <c r="N28" s="2133"/>
      <c r="O28" s="2091"/>
      <c r="P28" s="1770"/>
      <c r="Q28" s="1772"/>
      <c r="S28" s="2154"/>
      <c r="T28" s="2091"/>
      <c r="U28" s="2091"/>
      <c r="V28" s="2091"/>
      <c r="W28" s="2151"/>
      <c r="X28" s="2151"/>
      <c r="Y28" s="2091"/>
      <c r="Z28" s="2151"/>
      <c r="AA28" s="2091"/>
      <c r="AB28" s="2091"/>
      <c r="AC28" s="2091"/>
      <c r="AD28" s="347"/>
      <c r="AE28" s="158"/>
      <c r="AF28" s="2"/>
      <c r="AG28" s="2"/>
      <c r="AH28" s="158"/>
    </row>
    <row r="29" spans="1:34" ht="9" customHeight="1">
      <c r="A29" s="2136"/>
      <c r="B29" s="2107"/>
      <c r="C29" s="1809"/>
      <c r="D29" s="2108"/>
      <c r="E29" s="2091"/>
      <c r="F29" s="2084"/>
      <c r="G29" s="1782"/>
      <c r="H29" s="2124"/>
      <c r="I29" s="2126"/>
      <c r="J29" s="2128" t="s">
        <v>162</v>
      </c>
      <c r="K29" s="1832"/>
      <c r="L29" s="2128" t="s">
        <v>163</v>
      </c>
      <c r="M29" s="1832"/>
      <c r="N29" s="2135" t="s">
        <v>164</v>
      </c>
      <c r="O29" s="2091"/>
      <c r="P29" s="1770"/>
      <c r="Q29" s="1772"/>
      <c r="S29" s="2155"/>
      <c r="T29" s="2123"/>
      <c r="U29" s="2123"/>
      <c r="V29" s="2123"/>
      <c r="W29" s="2152"/>
      <c r="X29" s="2152"/>
      <c r="Y29" s="2123"/>
      <c r="Z29" s="2152"/>
      <c r="AA29" s="2123"/>
      <c r="AB29" s="2123"/>
      <c r="AC29" s="2123"/>
      <c r="AD29" s="347"/>
      <c r="AE29" s="158"/>
      <c r="AF29" s="2"/>
      <c r="AG29" s="2"/>
      <c r="AH29" s="158"/>
    </row>
    <row r="30" spans="1:34" ht="9" customHeight="1">
      <c r="A30" s="2137"/>
      <c r="B30" s="2138"/>
      <c r="C30" s="1811"/>
      <c r="D30" s="2139"/>
      <c r="E30" s="2123"/>
      <c r="F30" s="1529"/>
      <c r="G30" s="1518"/>
      <c r="H30" s="2125"/>
      <c r="I30" s="2127"/>
      <c r="J30" s="2005"/>
      <c r="K30" s="1833"/>
      <c r="L30" s="2005"/>
      <c r="M30" s="1833"/>
      <c r="N30" s="1981"/>
      <c r="O30" s="2123"/>
      <c r="P30" s="1773"/>
      <c r="Q30" s="1775"/>
      <c r="S30" s="2153" t="s">
        <v>616</v>
      </c>
      <c r="T30" s="2089">
        <v>100</v>
      </c>
      <c r="U30" s="2089">
        <v>20</v>
      </c>
      <c r="V30" s="2089">
        <v>50</v>
      </c>
      <c r="W30" s="2089">
        <v>100</v>
      </c>
      <c r="X30" s="2089">
        <v>100</v>
      </c>
      <c r="Y30" s="2089">
        <v>50</v>
      </c>
      <c r="Z30" s="2089">
        <v>40</v>
      </c>
      <c r="AA30" s="2089">
        <v>100</v>
      </c>
      <c r="AB30" s="2089">
        <v>100</v>
      </c>
      <c r="AC30" s="2089">
        <v>100</v>
      </c>
      <c r="AD30" s="347"/>
      <c r="AE30" s="158"/>
      <c r="AF30" s="2"/>
      <c r="AG30" s="2"/>
      <c r="AH30" s="158"/>
    </row>
    <row r="31" spans="1:34" ht="9" customHeight="1">
      <c r="A31" s="1088">
        <v>2</v>
      </c>
      <c r="B31" s="2117" t="s">
        <v>1056</v>
      </c>
      <c r="C31" s="2118"/>
      <c r="D31" s="2119"/>
      <c r="E31" s="2089" t="s">
        <v>1069</v>
      </c>
      <c r="F31" s="2085">
        <v>7</v>
      </c>
      <c r="G31" s="2087" t="s">
        <v>1079</v>
      </c>
      <c r="H31" s="2140">
        <v>2</v>
      </c>
      <c r="I31" s="2142" t="s">
        <v>1461</v>
      </c>
      <c r="J31" s="2004" t="s">
        <v>162</v>
      </c>
      <c r="K31" s="2087">
        <v>9</v>
      </c>
      <c r="L31" s="2004" t="s">
        <v>163</v>
      </c>
      <c r="M31" s="2131">
        <v>25</v>
      </c>
      <c r="N31" s="1980" t="s">
        <v>164</v>
      </c>
      <c r="O31" s="2089" t="s">
        <v>1081</v>
      </c>
      <c r="P31" s="2085" t="s">
        <v>1081</v>
      </c>
      <c r="Q31" s="2134"/>
      <c r="S31" s="2154"/>
      <c r="T31" s="2091"/>
      <c r="U31" s="2091"/>
      <c r="V31" s="2091"/>
      <c r="W31" s="2091"/>
      <c r="X31" s="2091"/>
      <c r="Y31" s="2091"/>
      <c r="Z31" s="2091"/>
      <c r="AA31" s="2091"/>
      <c r="AB31" s="2091"/>
      <c r="AC31" s="2091"/>
      <c r="AD31" s="347"/>
      <c r="AE31" s="158"/>
      <c r="AF31" s="2"/>
      <c r="AG31" s="2"/>
      <c r="AH31" s="158"/>
    </row>
    <row r="32" spans="1:34" ht="9" customHeight="1">
      <c r="A32" s="2136"/>
      <c r="B32" s="2107"/>
      <c r="C32" s="1809"/>
      <c r="D32" s="2108"/>
      <c r="E32" s="2090"/>
      <c r="F32" s="2086"/>
      <c r="G32" s="2088"/>
      <c r="H32" s="2141"/>
      <c r="I32" s="2143"/>
      <c r="J32" s="2130"/>
      <c r="K32" s="2129"/>
      <c r="L32" s="2130"/>
      <c r="M32" s="2132"/>
      <c r="N32" s="2133"/>
      <c r="O32" s="2091"/>
      <c r="P32" s="1770"/>
      <c r="Q32" s="1772"/>
      <c r="S32" s="2155"/>
      <c r="T32" s="2123"/>
      <c r="U32" s="2123"/>
      <c r="V32" s="2123"/>
      <c r="W32" s="2123"/>
      <c r="X32" s="2123"/>
      <c r="Y32" s="2123"/>
      <c r="Z32" s="2123"/>
      <c r="AA32" s="2123"/>
      <c r="AB32" s="2123"/>
      <c r="AC32" s="2123"/>
      <c r="AD32" s="347"/>
      <c r="AE32" s="158"/>
      <c r="AF32" s="2"/>
      <c r="AG32" s="2"/>
      <c r="AH32" s="158"/>
    </row>
    <row r="33" spans="1:34" ht="9" customHeight="1">
      <c r="A33" s="2136"/>
      <c r="B33" s="2107"/>
      <c r="C33" s="1809"/>
      <c r="D33" s="2108"/>
      <c r="E33" s="2091" t="s">
        <v>1066</v>
      </c>
      <c r="F33" s="2084"/>
      <c r="G33" s="1782"/>
      <c r="H33" s="2124"/>
      <c r="I33" s="2126"/>
      <c r="J33" s="2128" t="s">
        <v>162</v>
      </c>
      <c r="K33" s="1832"/>
      <c r="L33" s="2128" t="s">
        <v>163</v>
      </c>
      <c r="M33" s="1832"/>
      <c r="N33" s="2135" t="s">
        <v>164</v>
      </c>
      <c r="O33" s="2091"/>
      <c r="P33" s="1770"/>
      <c r="Q33" s="1772"/>
      <c r="S33" s="2153" t="s">
        <v>617</v>
      </c>
      <c r="T33" s="2150"/>
      <c r="U33" s="2150"/>
      <c r="V33" s="2089" t="s">
        <v>1046</v>
      </c>
      <c r="W33" s="2150"/>
      <c r="X33" s="2150"/>
      <c r="Y33" s="2150"/>
      <c r="Z33" s="2150"/>
      <c r="AA33" s="2150"/>
      <c r="AB33" s="2150"/>
      <c r="AC33" s="2089" t="s">
        <v>1046</v>
      </c>
      <c r="AD33" s="347"/>
      <c r="AE33" s="158"/>
      <c r="AF33" s="2"/>
      <c r="AG33" s="2"/>
      <c r="AH33" s="158"/>
    </row>
    <row r="34" spans="1:34" ht="9" customHeight="1">
      <c r="A34" s="2137"/>
      <c r="B34" s="2138"/>
      <c r="C34" s="1811"/>
      <c r="D34" s="2139"/>
      <c r="E34" s="2092"/>
      <c r="F34" s="1529"/>
      <c r="G34" s="1518"/>
      <c r="H34" s="2125"/>
      <c r="I34" s="2127"/>
      <c r="J34" s="2005"/>
      <c r="K34" s="1833"/>
      <c r="L34" s="2005"/>
      <c r="M34" s="1833"/>
      <c r="N34" s="1981"/>
      <c r="O34" s="2123"/>
      <c r="P34" s="1773"/>
      <c r="Q34" s="1775"/>
      <c r="S34" s="2154"/>
      <c r="T34" s="2151"/>
      <c r="U34" s="2151"/>
      <c r="V34" s="2091"/>
      <c r="W34" s="2151"/>
      <c r="X34" s="2151"/>
      <c r="Y34" s="2151"/>
      <c r="Z34" s="2151"/>
      <c r="AA34" s="2151"/>
      <c r="AB34" s="2151"/>
      <c r="AC34" s="2091"/>
      <c r="AD34" s="347"/>
      <c r="AE34" s="158"/>
      <c r="AF34" s="2"/>
      <c r="AG34" s="2"/>
      <c r="AH34" s="158"/>
    </row>
    <row r="35" spans="1:34" ht="9" customHeight="1">
      <c r="A35" s="1088">
        <v>3</v>
      </c>
      <c r="B35" s="2117" t="s">
        <v>1057</v>
      </c>
      <c r="C35" s="2118"/>
      <c r="D35" s="2119"/>
      <c r="E35" s="2089" t="s">
        <v>1067</v>
      </c>
      <c r="F35" s="2085">
        <v>7</v>
      </c>
      <c r="G35" s="2087" t="s">
        <v>1079</v>
      </c>
      <c r="H35" s="2140">
        <v>3</v>
      </c>
      <c r="I35" s="2142" t="s">
        <v>1461</v>
      </c>
      <c r="J35" s="2004" t="s">
        <v>162</v>
      </c>
      <c r="K35" s="2087">
        <v>9</v>
      </c>
      <c r="L35" s="2004" t="s">
        <v>163</v>
      </c>
      <c r="M35" s="2131">
        <v>25</v>
      </c>
      <c r="N35" s="1980" t="s">
        <v>164</v>
      </c>
      <c r="O35" s="2089" t="s">
        <v>1082</v>
      </c>
      <c r="P35" s="2085" t="s">
        <v>1082</v>
      </c>
      <c r="Q35" s="2134"/>
      <c r="S35" s="2155"/>
      <c r="T35" s="2152"/>
      <c r="U35" s="2152"/>
      <c r="V35" s="2123"/>
      <c r="W35" s="2152"/>
      <c r="X35" s="2152"/>
      <c r="Y35" s="2152"/>
      <c r="Z35" s="2152"/>
      <c r="AA35" s="2152"/>
      <c r="AB35" s="2152"/>
      <c r="AC35" s="2123"/>
      <c r="AD35" s="347"/>
      <c r="AE35" s="158"/>
      <c r="AF35" s="2"/>
      <c r="AG35" s="2"/>
      <c r="AH35" s="158"/>
    </row>
    <row r="36" spans="1:34" ht="9" customHeight="1">
      <c r="A36" s="2136"/>
      <c r="B36" s="2107"/>
      <c r="C36" s="1809"/>
      <c r="D36" s="2108"/>
      <c r="E36" s="2090"/>
      <c r="F36" s="2086"/>
      <c r="G36" s="2088"/>
      <c r="H36" s="2141"/>
      <c r="I36" s="2143"/>
      <c r="J36" s="2130"/>
      <c r="K36" s="2129"/>
      <c r="L36" s="2130"/>
      <c r="M36" s="2132"/>
      <c r="N36" s="2133"/>
      <c r="O36" s="2091"/>
      <c r="P36" s="1770"/>
      <c r="Q36" s="1772"/>
      <c r="S36" s="2153" t="s">
        <v>618</v>
      </c>
      <c r="T36" s="2150"/>
      <c r="U36" s="2150"/>
      <c r="V36" s="2150"/>
      <c r="W36" s="2150"/>
      <c r="X36" s="2150"/>
      <c r="Y36" s="2150"/>
      <c r="Z36" s="2150"/>
      <c r="AA36" s="2150"/>
      <c r="AB36" s="2150"/>
      <c r="AC36" s="2150"/>
      <c r="AD36" s="347"/>
      <c r="AE36" s="158"/>
      <c r="AF36" s="2"/>
      <c r="AG36" s="2"/>
      <c r="AH36" s="158"/>
    </row>
    <row r="37" spans="1:34" ht="9" customHeight="1">
      <c r="A37" s="2136"/>
      <c r="B37" s="2107"/>
      <c r="C37" s="1809"/>
      <c r="D37" s="2108"/>
      <c r="E37" s="2091" t="s">
        <v>1068</v>
      </c>
      <c r="F37" s="2084"/>
      <c r="G37" s="1782"/>
      <c r="H37" s="2124"/>
      <c r="I37" s="2126"/>
      <c r="J37" s="2128" t="s">
        <v>162</v>
      </c>
      <c r="K37" s="1832"/>
      <c r="L37" s="2128" t="s">
        <v>163</v>
      </c>
      <c r="M37" s="1832"/>
      <c r="N37" s="2135" t="s">
        <v>164</v>
      </c>
      <c r="O37" s="2091"/>
      <c r="P37" s="1770"/>
      <c r="Q37" s="1772"/>
      <c r="S37" s="2154"/>
      <c r="T37" s="2151"/>
      <c r="U37" s="2151"/>
      <c r="V37" s="2151"/>
      <c r="W37" s="2151"/>
      <c r="X37" s="2151"/>
      <c r="Y37" s="2151"/>
      <c r="Z37" s="2151"/>
      <c r="AA37" s="2151"/>
      <c r="AB37" s="2151"/>
      <c r="AC37" s="2151"/>
      <c r="AD37" s="347"/>
      <c r="AE37" s="158"/>
      <c r="AF37" s="2"/>
      <c r="AG37" s="2"/>
      <c r="AH37" s="158"/>
    </row>
    <row r="38" spans="1:34" ht="9" customHeight="1">
      <c r="A38" s="2137"/>
      <c r="B38" s="2138"/>
      <c r="C38" s="1811"/>
      <c r="D38" s="2139"/>
      <c r="E38" s="2092"/>
      <c r="F38" s="1529"/>
      <c r="G38" s="1518"/>
      <c r="H38" s="2125"/>
      <c r="I38" s="2127"/>
      <c r="J38" s="2005"/>
      <c r="K38" s="1833"/>
      <c r="L38" s="2005"/>
      <c r="M38" s="1833"/>
      <c r="N38" s="1981"/>
      <c r="O38" s="2123"/>
      <c r="P38" s="1773"/>
      <c r="Q38" s="1775"/>
      <c r="S38" s="2155"/>
      <c r="T38" s="2152"/>
      <c r="U38" s="2152"/>
      <c r="V38" s="2152"/>
      <c r="W38" s="2152"/>
      <c r="X38" s="2152"/>
      <c r="Y38" s="2152"/>
      <c r="Z38" s="2152"/>
      <c r="AA38" s="2152"/>
      <c r="AB38" s="2152"/>
      <c r="AC38" s="2152"/>
      <c r="AD38" s="347"/>
      <c r="AE38" s="158"/>
      <c r="AF38" s="2"/>
      <c r="AG38" s="2"/>
      <c r="AH38" s="158"/>
    </row>
    <row r="39" spans="1:34" ht="9" customHeight="1">
      <c r="A39" s="1088">
        <v>4</v>
      </c>
      <c r="B39" s="2117" t="s">
        <v>1058</v>
      </c>
      <c r="C39" s="2118"/>
      <c r="D39" s="2119"/>
      <c r="E39" s="2089" t="s">
        <v>1070</v>
      </c>
      <c r="F39" s="2085">
        <v>7</v>
      </c>
      <c r="G39" s="2087" t="s">
        <v>1079</v>
      </c>
      <c r="H39" s="2140">
        <v>4</v>
      </c>
      <c r="I39" s="2142" t="s">
        <v>1461</v>
      </c>
      <c r="J39" s="2004" t="s">
        <v>162</v>
      </c>
      <c r="K39" s="2087">
        <v>9</v>
      </c>
      <c r="L39" s="2004" t="s">
        <v>163</v>
      </c>
      <c r="M39" s="2131">
        <v>25</v>
      </c>
      <c r="N39" s="1980" t="s">
        <v>164</v>
      </c>
      <c r="O39" s="2089" t="s">
        <v>1080</v>
      </c>
      <c r="P39" s="2085" t="s">
        <v>1080</v>
      </c>
      <c r="Q39" s="2134"/>
      <c r="S39" s="2153" t="s">
        <v>425</v>
      </c>
      <c r="T39" s="2150"/>
      <c r="U39" s="2150"/>
      <c r="V39" s="2089" t="s">
        <v>1046</v>
      </c>
      <c r="W39" s="2150"/>
      <c r="X39" s="2150"/>
      <c r="Y39" s="2150"/>
      <c r="Z39" s="2150"/>
      <c r="AA39" s="2150"/>
      <c r="AB39" s="2150"/>
      <c r="AC39" s="2089" t="s">
        <v>1046</v>
      </c>
      <c r="AD39" s="347"/>
      <c r="AE39" s="158"/>
      <c r="AF39" s="2"/>
      <c r="AG39" s="2"/>
      <c r="AH39" s="158"/>
    </row>
    <row r="40" spans="1:34" ht="9" customHeight="1">
      <c r="A40" s="2136"/>
      <c r="B40" s="2107"/>
      <c r="C40" s="1809"/>
      <c r="D40" s="2108"/>
      <c r="E40" s="2091"/>
      <c r="F40" s="2086"/>
      <c r="G40" s="2088"/>
      <c r="H40" s="2141"/>
      <c r="I40" s="2143"/>
      <c r="J40" s="2130"/>
      <c r="K40" s="2129"/>
      <c r="L40" s="2130"/>
      <c r="M40" s="2132"/>
      <c r="N40" s="2133"/>
      <c r="O40" s="2091"/>
      <c r="P40" s="1770"/>
      <c r="Q40" s="1772"/>
      <c r="S40" s="2154"/>
      <c r="T40" s="2151"/>
      <c r="U40" s="2151"/>
      <c r="V40" s="2091"/>
      <c r="W40" s="2151"/>
      <c r="X40" s="2151"/>
      <c r="Y40" s="2151"/>
      <c r="Z40" s="2151"/>
      <c r="AA40" s="2151"/>
      <c r="AB40" s="2151"/>
      <c r="AC40" s="2091"/>
      <c r="AD40" s="347"/>
      <c r="AE40" s="158"/>
      <c r="AF40" s="2"/>
      <c r="AG40" s="2"/>
      <c r="AH40" s="158"/>
    </row>
    <row r="41" spans="1:34" ht="9" customHeight="1">
      <c r="A41" s="2136"/>
      <c r="B41" s="2107"/>
      <c r="C41" s="1809"/>
      <c r="D41" s="2108"/>
      <c r="E41" s="2091"/>
      <c r="F41" s="2084"/>
      <c r="G41" s="1782"/>
      <c r="H41" s="2124"/>
      <c r="I41" s="2126"/>
      <c r="J41" s="2128" t="s">
        <v>162</v>
      </c>
      <c r="K41" s="1832"/>
      <c r="L41" s="2128" t="s">
        <v>163</v>
      </c>
      <c r="M41" s="1832"/>
      <c r="N41" s="2135" t="s">
        <v>164</v>
      </c>
      <c r="O41" s="2091"/>
      <c r="P41" s="1770"/>
      <c r="Q41" s="1772"/>
      <c r="S41" s="2155"/>
      <c r="T41" s="2152"/>
      <c r="U41" s="2152"/>
      <c r="V41" s="2123"/>
      <c r="W41" s="2152"/>
      <c r="X41" s="2152"/>
      <c r="Y41" s="2152"/>
      <c r="Z41" s="2152"/>
      <c r="AA41" s="2152"/>
      <c r="AB41" s="2152"/>
      <c r="AC41" s="2123"/>
      <c r="AD41" s="347"/>
      <c r="AE41" s="158"/>
      <c r="AF41" s="2"/>
      <c r="AG41" s="2"/>
      <c r="AH41" s="158"/>
    </row>
    <row r="42" spans="1:34" ht="9" customHeight="1">
      <c r="A42" s="2137"/>
      <c r="B42" s="2138"/>
      <c r="C42" s="1811"/>
      <c r="D42" s="2139"/>
      <c r="E42" s="2123"/>
      <c r="F42" s="1529"/>
      <c r="G42" s="1518"/>
      <c r="H42" s="2125"/>
      <c r="I42" s="2127"/>
      <c r="J42" s="2005"/>
      <c r="K42" s="1833"/>
      <c r="L42" s="2005"/>
      <c r="M42" s="1833"/>
      <c r="N42" s="1981"/>
      <c r="O42" s="2123"/>
      <c r="P42" s="1773"/>
      <c r="Q42" s="1775"/>
      <c r="S42" s="2153" t="s">
        <v>619</v>
      </c>
      <c r="T42" s="2150"/>
      <c r="U42" s="2150"/>
      <c r="V42" s="2089" t="s">
        <v>1046</v>
      </c>
      <c r="W42" s="2150"/>
      <c r="X42" s="2150"/>
      <c r="Y42" s="2150"/>
      <c r="Z42" s="2150"/>
      <c r="AA42" s="2150"/>
      <c r="AB42" s="2150"/>
      <c r="AC42" s="2089" t="s">
        <v>1046</v>
      </c>
      <c r="AD42" s="347"/>
      <c r="AE42" s="158"/>
      <c r="AF42" s="2"/>
      <c r="AG42" s="2"/>
      <c r="AH42" s="158"/>
    </row>
    <row r="43" spans="1:34" ht="9" customHeight="1">
      <c r="A43" s="1088">
        <v>5</v>
      </c>
      <c r="B43" s="2117" t="s">
        <v>1059</v>
      </c>
      <c r="C43" s="2118"/>
      <c r="D43" s="2119"/>
      <c r="E43" s="2089" t="s">
        <v>1071</v>
      </c>
      <c r="F43" s="2085">
        <v>7</v>
      </c>
      <c r="G43" s="2087" t="s">
        <v>1079</v>
      </c>
      <c r="H43" s="2140">
        <v>5</v>
      </c>
      <c r="I43" s="2142" t="s">
        <v>1461</v>
      </c>
      <c r="J43" s="2004" t="s">
        <v>162</v>
      </c>
      <c r="K43" s="2087">
        <v>9</v>
      </c>
      <c r="L43" s="2004" t="s">
        <v>163</v>
      </c>
      <c r="M43" s="2131">
        <v>25</v>
      </c>
      <c r="N43" s="1980" t="s">
        <v>164</v>
      </c>
      <c r="O43" s="2089" t="s">
        <v>1083</v>
      </c>
      <c r="P43" s="2085" t="s">
        <v>1083</v>
      </c>
      <c r="Q43" s="2134"/>
      <c r="S43" s="2154"/>
      <c r="T43" s="2151"/>
      <c r="U43" s="2151"/>
      <c r="V43" s="2091"/>
      <c r="W43" s="2151"/>
      <c r="X43" s="2151"/>
      <c r="Y43" s="2151"/>
      <c r="Z43" s="2151"/>
      <c r="AA43" s="2151"/>
      <c r="AB43" s="2151"/>
      <c r="AC43" s="2091"/>
      <c r="AD43" s="347"/>
      <c r="AE43" s="158"/>
      <c r="AF43" s="2"/>
      <c r="AG43" s="2"/>
      <c r="AH43" s="158"/>
    </row>
    <row r="44" spans="1:34" ht="9" customHeight="1">
      <c r="A44" s="2136"/>
      <c r="B44" s="2107"/>
      <c r="C44" s="1809"/>
      <c r="D44" s="2108"/>
      <c r="E44" s="2090"/>
      <c r="F44" s="2086"/>
      <c r="G44" s="2088"/>
      <c r="H44" s="2141"/>
      <c r="I44" s="2143"/>
      <c r="J44" s="2130"/>
      <c r="K44" s="2129"/>
      <c r="L44" s="2130"/>
      <c r="M44" s="2132"/>
      <c r="N44" s="2133"/>
      <c r="O44" s="2091"/>
      <c r="P44" s="1770"/>
      <c r="Q44" s="1772"/>
      <c r="S44" s="2155"/>
      <c r="T44" s="2152"/>
      <c r="U44" s="2152"/>
      <c r="V44" s="2123"/>
      <c r="W44" s="2152"/>
      <c r="X44" s="2152"/>
      <c r="Y44" s="2152"/>
      <c r="Z44" s="2152"/>
      <c r="AA44" s="2152"/>
      <c r="AB44" s="2152"/>
      <c r="AC44" s="2123"/>
      <c r="AD44" s="347"/>
      <c r="AE44" s="158"/>
      <c r="AF44" s="2"/>
      <c r="AG44" s="2"/>
      <c r="AH44" s="158"/>
    </row>
    <row r="45" spans="1:34" ht="9" customHeight="1">
      <c r="A45" s="2136"/>
      <c r="B45" s="2107"/>
      <c r="C45" s="1809"/>
      <c r="D45" s="2108"/>
      <c r="E45" s="2091" t="s">
        <v>1072</v>
      </c>
      <c r="F45" s="2084"/>
      <c r="G45" s="1782"/>
      <c r="H45" s="2124"/>
      <c r="I45" s="2126"/>
      <c r="J45" s="2128" t="s">
        <v>162</v>
      </c>
      <c r="K45" s="1832"/>
      <c r="L45" s="2128" t="s">
        <v>163</v>
      </c>
      <c r="M45" s="1832"/>
      <c r="N45" s="2135" t="s">
        <v>164</v>
      </c>
      <c r="O45" s="2091"/>
      <c r="P45" s="1770"/>
      <c r="Q45" s="1772"/>
      <c r="S45" s="2153" t="s">
        <v>443</v>
      </c>
      <c r="T45" s="2150"/>
      <c r="U45" s="2150"/>
      <c r="V45" s="2089" t="s">
        <v>1046</v>
      </c>
      <c r="W45" s="2150"/>
      <c r="X45" s="2150"/>
      <c r="Y45" s="2150"/>
      <c r="Z45" s="2150"/>
      <c r="AA45" s="2150"/>
      <c r="AB45" s="2150"/>
      <c r="AC45" s="2150"/>
      <c r="AD45" s="347"/>
      <c r="AE45" s="158"/>
      <c r="AF45" s="2"/>
      <c r="AG45" s="2"/>
      <c r="AH45" s="158"/>
    </row>
    <row r="46" spans="1:34" ht="9" customHeight="1">
      <c r="A46" s="2137"/>
      <c r="B46" s="2138"/>
      <c r="C46" s="1811"/>
      <c r="D46" s="2139"/>
      <c r="E46" s="2092"/>
      <c r="F46" s="1529"/>
      <c r="G46" s="1518"/>
      <c r="H46" s="2125"/>
      <c r="I46" s="2127"/>
      <c r="J46" s="2005"/>
      <c r="K46" s="1833"/>
      <c r="L46" s="2005"/>
      <c r="M46" s="1833"/>
      <c r="N46" s="1981"/>
      <c r="O46" s="2123"/>
      <c r="P46" s="1773"/>
      <c r="Q46" s="1775"/>
      <c r="S46" s="2154"/>
      <c r="T46" s="2151"/>
      <c r="U46" s="2151"/>
      <c r="V46" s="2091"/>
      <c r="W46" s="2151"/>
      <c r="X46" s="2151"/>
      <c r="Y46" s="2151"/>
      <c r="Z46" s="2151"/>
      <c r="AA46" s="2151"/>
      <c r="AB46" s="2151"/>
      <c r="AC46" s="2151"/>
      <c r="AD46" s="347"/>
      <c r="AE46" s="158"/>
      <c r="AF46" s="2"/>
      <c r="AG46" s="2"/>
      <c r="AH46" s="158"/>
    </row>
    <row r="47" spans="1:34" ht="9" customHeight="1">
      <c r="A47" s="1088">
        <v>6</v>
      </c>
      <c r="B47" s="2117" t="s">
        <v>1060</v>
      </c>
      <c r="C47" s="2118"/>
      <c r="D47" s="2119"/>
      <c r="E47" s="2089" t="s">
        <v>1070</v>
      </c>
      <c r="F47" s="2085">
        <v>7</v>
      </c>
      <c r="G47" s="2087" t="s">
        <v>1079</v>
      </c>
      <c r="H47" s="2140">
        <v>6</v>
      </c>
      <c r="I47" s="2142" t="s">
        <v>1461</v>
      </c>
      <c r="J47" s="2004" t="s">
        <v>162</v>
      </c>
      <c r="K47" s="2087">
        <v>9</v>
      </c>
      <c r="L47" s="2004" t="s">
        <v>163</v>
      </c>
      <c r="M47" s="2131">
        <v>25</v>
      </c>
      <c r="N47" s="1980" t="s">
        <v>164</v>
      </c>
      <c r="O47" s="2089" t="s">
        <v>1084</v>
      </c>
      <c r="P47" s="2085" t="s">
        <v>1084</v>
      </c>
      <c r="Q47" s="2134"/>
      <c r="S47" s="2155"/>
      <c r="T47" s="2152"/>
      <c r="U47" s="2152"/>
      <c r="V47" s="2123"/>
      <c r="W47" s="2152"/>
      <c r="X47" s="2152"/>
      <c r="Y47" s="2152"/>
      <c r="Z47" s="2152"/>
      <c r="AA47" s="2152"/>
      <c r="AB47" s="2152"/>
      <c r="AC47" s="2152"/>
      <c r="AD47" s="347"/>
      <c r="AE47" s="158"/>
      <c r="AF47" s="2"/>
      <c r="AG47" s="2"/>
      <c r="AH47" s="158"/>
    </row>
    <row r="48" spans="1:34" ht="9" customHeight="1">
      <c r="A48" s="2136"/>
      <c r="B48" s="2107"/>
      <c r="C48" s="1809"/>
      <c r="D48" s="2108"/>
      <c r="E48" s="2091"/>
      <c r="F48" s="2086"/>
      <c r="G48" s="2088"/>
      <c r="H48" s="2141"/>
      <c r="I48" s="2143"/>
      <c r="J48" s="2130"/>
      <c r="K48" s="2129"/>
      <c r="L48" s="2130"/>
      <c r="M48" s="2132"/>
      <c r="N48" s="2133"/>
      <c r="O48" s="2091"/>
      <c r="P48" s="1770"/>
      <c r="Q48" s="1772"/>
      <c r="S48" s="2153" t="s">
        <v>620</v>
      </c>
      <c r="T48" s="2089" t="s">
        <v>1046</v>
      </c>
      <c r="U48" s="2150"/>
      <c r="V48" s="2150"/>
      <c r="W48" s="2089" t="s">
        <v>1046</v>
      </c>
      <c r="X48" s="2150"/>
      <c r="Y48" s="2150"/>
      <c r="Z48" s="2150"/>
      <c r="AA48" s="2089" t="s">
        <v>1046</v>
      </c>
      <c r="AB48" s="2089" t="s">
        <v>1046</v>
      </c>
      <c r="AC48" s="2150"/>
      <c r="AD48" s="347"/>
      <c r="AE48" s="158"/>
      <c r="AF48" s="2"/>
      <c r="AG48" s="2"/>
      <c r="AH48" s="158"/>
    </row>
    <row r="49" spans="1:34" ht="9" customHeight="1">
      <c r="A49" s="2136"/>
      <c r="B49" s="2107"/>
      <c r="C49" s="1809"/>
      <c r="D49" s="2108"/>
      <c r="E49" s="2091"/>
      <c r="F49" s="2084"/>
      <c r="G49" s="1782"/>
      <c r="H49" s="2124"/>
      <c r="I49" s="2126"/>
      <c r="J49" s="2128" t="s">
        <v>162</v>
      </c>
      <c r="K49" s="1832"/>
      <c r="L49" s="2128" t="s">
        <v>163</v>
      </c>
      <c r="M49" s="1832"/>
      <c r="N49" s="2135" t="s">
        <v>164</v>
      </c>
      <c r="O49" s="2091"/>
      <c r="P49" s="1770"/>
      <c r="Q49" s="1772"/>
      <c r="S49" s="2154"/>
      <c r="T49" s="2091"/>
      <c r="U49" s="2151"/>
      <c r="V49" s="2151"/>
      <c r="W49" s="2091"/>
      <c r="X49" s="2151"/>
      <c r="Y49" s="2151"/>
      <c r="Z49" s="2151"/>
      <c r="AA49" s="2091"/>
      <c r="AB49" s="2091"/>
      <c r="AC49" s="2151"/>
      <c r="AD49" s="347"/>
      <c r="AE49" s="158"/>
      <c r="AF49" s="2"/>
      <c r="AG49" s="2"/>
      <c r="AH49" s="158"/>
    </row>
    <row r="50" spans="1:34" ht="9" customHeight="1">
      <c r="A50" s="2137"/>
      <c r="B50" s="2138"/>
      <c r="C50" s="1811"/>
      <c r="D50" s="2139"/>
      <c r="E50" s="2123"/>
      <c r="F50" s="1529"/>
      <c r="G50" s="1518"/>
      <c r="H50" s="2125"/>
      <c r="I50" s="2127"/>
      <c r="J50" s="2005"/>
      <c r="K50" s="1833"/>
      <c r="L50" s="2005"/>
      <c r="M50" s="1833"/>
      <c r="N50" s="1981"/>
      <c r="O50" s="2123"/>
      <c r="P50" s="1773"/>
      <c r="Q50" s="1775"/>
      <c r="S50" s="2155"/>
      <c r="T50" s="2123"/>
      <c r="U50" s="2152"/>
      <c r="V50" s="2152"/>
      <c r="W50" s="2123"/>
      <c r="X50" s="2152"/>
      <c r="Y50" s="2152"/>
      <c r="Z50" s="2152"/>
      <c r="AA50" s="2123"/>
      <c r="AB50" s="2123"/>
      <c r="AC50" s="2152"/>
      <c r="AD50" s="357"/>
      <c r="AE50" s="158"/>
      <c r="AF50" s="2"/>
      <c r="AG50" s="2"/>
      <c r="AH50" s="158"/>
    </row>
    <row r="51" spans="1:34" ht="9" customHeight="1">
      <c r="A51" s="1088">
        <v>7</v>
      </c>
      <c r="B51" s="2117" t="s">
        <v>1061</v>
      </c>
      <c r="C51" s="2118"/>
      <c r="D51" s="2119"/>
      <c r="E51" s="2089" t="s">
        <v>1073</v>
      </c>
      <c r="F51" s="2085">
        <v>7</v>
      </c>
      <c r="G51" s="2087" t="s">
        <v>1079</v>
      </c>
      <c r="H51" s="2140">
        <v>7</v>
      </c>
      <c r="I51" s="2142" t="s">
        <v>1461</v>
      </c>
      <c r="J51" s="2004" t="s">
        <v>162</v>
      </c>
      <c r="K51" s="2087">
        <v>9</v>
      </c>
      <c r="L51" s="2004" t="s">
        <v>163</v>
      </c>
      <c r="M51" s="2131">
        <v>25</v>
      </c>
      <c r="N51" s="1980" t="s">
        <v>164</v>
      </c>
      <c r="O51" s="2089" t="s">
        <v>1085</v>
      </c>
      <c r="P51" s="2085" t="s">
        <v>1085</v>
      </c>
      <c r="Q51" s="2134"/>
      <c r="S51" s="2153" t="s">
        <v>621</v>
      </c>
      <c r="T51" s="2150"/>
      <c r="U51" s="2150"/>
      <c r="V51" s="2150"/>
      <c r="W51" s="2150"/>
      <c r="X51" s="2150"/>
      <c r="Y51" s="2150"/>
      <c r="Z51" s="2150"/>
      <c r="AA51" s="2150"/>
      <c r="AB51" s="2150"/>
      <c r="AC51" s="2150"/>
      <c r="AD51" s="347"/>
      <c r="AE51" s="158"/>
      <c r="AF51" s="2"/>
      <c r="AG51" s="2"/>
      <c r="AH51" s="158"/>
    </row>
    <row r="52" spans="1:34" ht="9" customHeight="1">
      <c r="A52" s="2136"/>
      <c r="B52" s="2107"/>
      <c r="C52" s="1809"/>
      <c r="D52" s="2108"/>
      <c r="E52" s="2090"/>
      <c r="F52" s="2086"/>
      <c r="G52" s="2088"/>
      <c r="H52" s="2141"/>
      <c r="I52" s="2143"/>
      <c r="J52" s="2130"/>
      <c r="K52" s="2129"/>
      <c r="L52" s="2130"/>
      <c r="M52" s="2132"/>
      <c r="N52" s="2133"/>
      <c r="O52" s="2091"/>
      <c r="P52" s="1770"/>
      <c r="Q52" s="1772"/>
      <c r="S52" s="2154"/>
      <c r="T52" s="2151"/>
      <c r="U52" s="2151"/>
      <c r="V52" s="2151"/>
      <c r="W52" s="2151"/>
      <c r="X52" s="2151"/>
      <c r="Y52" s="2151"/>
      <c r="Z52" s="2151"/>
      <c r="AA52" s="2151"/>
      <c r="AB52" s="2151"/>
      <c r="AC52" s="2151"/>
      <c r="AD52" s="347"/>
      <c r="AE52" s="158"/>
      <c r="AF52" s="2"/>
      <c r="AG52" s="2"/>
      <c r="AH52" s="158"/>
    </row>
    <row r="53" spans="1:34" ht="9" customHeight="1">
      <c r="A53" s="2136"/>
      <c r="B53" s="2107"/>
      <c r="C53" s="1809"/>
      <c r="D53" s="2108"/>
      <c r="E53" s="2091" t="s">
        <v>1074</v>
      </c>
      <c r="F53" s="2084"/>
      <c r="G53" s="1782"/>
      <c r="H53" s="2124"/>
      <c r="I53" s="2126"/>
      <c r="J53" s="2128" t="s">
        <v>162</v>
      </c>
      <c r="K53" s="1832"/>
      <c r="L53" s="2128" t="s">
        <v>163</v>
      </c>
      <c r="M53" s="1832"/>
      <c r="N53" s="2135" t="s">
        <v>164</v>
      </c>
      <c r="O53" s="2091"/>
      <c r="P53" s="1770"/>
      <c r="Q53" s="1772"/>
      <c r="S53" s="2155"/>
      <c r="T53" s="2152"/>
      <c r="U53" s="2152"/>
      <c r="V53" s="2152"/>
      <c r="W53" s="2152"/>
      <c r="X53" s="2152"/>
      <c r="Y53" s="2152"/>
      <c r="Z53" s="2152"/>
      <c r="AA53" s="2152"/>
      <c r="AB53" s="2152"/>
      <c r="AC53" s="2152"/>
      <c r="AD53" s="347"/>
      <c r="AE53" s="158"/>
      <c r="AF53" s="2"/>
      <c r="AG53" s="2"/>
      <c r="AH53" s="158"/>
    </row>
    <row r="54" spans="1:34" ht="9" customHeight="1">
      <c r="A54" s="2137"/>
      <c r="B54" s="2138"/>
      <c r="C54" s="1811"/>
      <c r="D54" s="2139"/>
      <c r="E54" s="2092"/>
      <c r="F54" s="1529"/>
      <c r="G54" s="1518"/>
      <c r="H54" s="2125"/>
      <c r="I54" s="2127"/>
      <c r="J54" s="2005"/>
      <c r="K54" s="1833"/>
      <c r="L54" s="2005"/>
      <c r="M54" s="1833"/>
      <c r="N54" s="1981"/>
      <c r="O54" s="2123"/>
      <c r="P54" s="1773"/>
      <c r="Q54" s="1775"/>
      <c r="S54" s="1071" t="s">
        <v>622</v>
      </c>
      <c r="T54" s="1072"/>
      <c r="U54" s="1072"/>
      <c r="V54" s="1072"/>
      <c r="W54" s="1072"/>
      <c r="X54" s="1072"/>
      <c r="Y54" s="1072"/>
      <c r="Z54" s="1072"/>
      <c r="AA54" s="1072"/>
      <c r="AB54" s="1072"/>
      <c r="AC54" s="1073"/>
      <c r="AD54" s="347"/>
      <c r="AE54" s="158"/>
      <c r="AF54" s="2"/>
      <c r="AG54" s="2"/>
      <c r="AH54" s="158"/>
    </row>
    <row r="55" spans="1:34" ht="9" customHeight="1">
      <c r="A55" s="1088">
        <v>8</v>
      </c>
      <c r="B55" s="2117" t="s">
        <v>1062</v>
      </c>
      <c r="C55" s="2118"/>
      <c r="D55" s="2119"/>
      <c r="E55" s="2085" t="s">
        <v>1069</v>
      </c>
      <c r="F55" s="2085">
        <v>7</v>
      </c>
      <c r="G55" s="2087" t="s">
        <v>1079</v>
      </c>
      <c r="H55" s="2140">
        <v>8</v>
      </c>
      <c r="I55" s="2142" t="s">
        <v>1461</v>
      </c>
      <c r="J55" s="2004" t="s">
        <v>162</v>
      </c>
      <c r="K55" s="2087">
        <v>9</v>
      </c>
      <c r="L55" s="2004" t="s">
        <v>163</v>
      </c>
      <c r="M55" s="2131">
        <v>25</v>
      </c>
      <c r="N55" s="1980" t="s">
        <v>164</v>
      </c>
      <c r="O55" s="2089" t="s">
        <v>1086</v>
      </c>
      <c r="P55" s="2085" t="s">
        <v>1086</v>
      </c>
      <c r="Q55" s="2134"/>
      <c r="S55" s="2147"/>
      <c r="T55" s="2148"/>
      <c r="U55" s="2148"/>
      <c r="V55" s="2148"/>
      <c r="W55" s="2148"/>
      <c r="X55" s="2148"/>
      <c r="Y55" s="2148"/>
      <c r="Z55" s="2148"/>
      <c r="AA55" s="2148"/>
      <c r="AB55" s="2148"/>
      <c r="AC55" s="2149"/>
      <c r="AD55" s="347"/>
      <c r="AE55" s="158"/>
      <c r="AF55" s="2"/>
      <c r="AG55" s="2"/>
      <c r="AH55" s="158"/>
    </row>
    <row r="56" spans="1:34" ht="9" customHeight="1">
      <c r="A56" s="2136"/>
      <c r="B56" s="2107"/>
      <c r="C56" s="1809"/>
      <c r="D56" s="2108"/>
      <c r="E56" s="1770"/>
      <c r="F56" s="2086"/>
      <c r="G56" s="2088"/>
      <c r="H56" s="2141"/>
      <c r="I56" s="2143"/>
      <c r="J56" s="2130"/>
      <c r="K56" s="2129"/>
      <c r="L56" s="2130"/>
      <c r="M56" s="2132"/>
      <c r="N56" s="2133"/>
      <c r="O56" s="2091"/>
      <c r="P56" s="1770"/>
      <c r="Q56" s="1772"/>
      <c r="S56" s="1068"/>
      <c r="T56" s="1069"/>
      <c r="U56" s="1069"/>
      <c r="V56" s="1069"/>
      <c r="W56" s="1069"/>
      <c r="X56" s="1069"/>
      <c r="Y56" s="1069"/>
      <c r="Z56" s="1069"/>
      <c r="AA56" s="1069"/>
      <c r="AB56" s="1069"/>
      <c r="AC56" s="1070"/>
      <c r="AD56" s="347"/>
      <c r="AE56" s="158"/>
      <c r="AF56" s="2"/>
      <c r="AG56" s="2"/>
      <c r="AH56" s="158"/>
    </row>
    <row r="57" spans="1:34" ht="9" customHeight="1">
      <c r="A57" s="2136"/>
      <c r="B57" s="2107"/>
      <c r="C57" s="1809"/>
      <c r="D57" s="2108"/>
      <c r="E57" s="1770"/>
      <c r="F57" s="2084"/>
      <c r="G57" s="1782"/>
      <c r="H57" s="2124"/>
      <c r="I57" s="2126"/>
      <c r="J57" s="2128" t="s">
        <v>162</v>
      </c>
      <c r="K57" s="1832"/>
      <c r="L57" s="2128" t="s">
        <v>163</v>
      </c>
      <c r="M57" s="1832"/>
      <c r="N57" s="2135" t="s">
        <v>164</v>
      </c>
      <c r="O57" s="2091"/>
      <c r="P57" s="1770"/>
      <c r="Q57" s="1772"/>
      <c r="S57" s="2089" t="s">
        <v>1093</v>
      </c>
      <c r="T57" s="2111"/>
      <c r="U57" s="2111"/>
      <c r="V57" s="2111"/>
      <c r="W57" s="2089" t="s">
        <v>1046</v>
      </c>
      <c r="X57" s="2111"/>
      <c r="Y57" s="2111"/>
      <c r="Z57" s="2111"/>
      <c r="AA57" s="2111"/>
      <c r="AB57" s="2111"/>
      <c r="AC57" s="2111"/>
      <c r="AD57" s="347"/>
      <c r="AE57" s="158"/>
      <c r="AF57" s="2"/>
      <c r="AG57" s="2"/>
      <c r="AH57" s="158"/>
    </row>
    <row r="58" spans="1:34" ht="9" customHeight="1">
      <c r="A58" s="2137"/>
      <c r="B58" s="2138"/>
      <c r="C58" s="1811"/>
      <c r="D58" s="2139"/>
      <c r="E58" s="1773"/>
      <c r="F58" s="1529"/>
      <c r="G58" s="1518"/>
      <c r="H58" s="2125"/>
      <c r="I58" s="2127"/>
      <c r="J58" s="2005"/>
      <c r="K58" s="1833"/>
      <c r="L58" s="2005"/>
      <c r="M58" s="1833"/>
      <c r="N58" s="1981"/>
      <c r="O58" s="2123"/>
      <c r="P58" s="1773"/>
      <c r="Q58" s="1775"/>
      <c r="S58" s="2091"/>
      <c r="T58" s="2112"/>
      <c r="U58" s="2112"/>
      <c r="V58" s="2112"/>
      <c r="W58" s="2091"/>
      <c r="X58" s="2112"/>
      <c r="Y58" s="2112"/>
      <c r="Z58" s="2112"/>
      <c r="AA58" s="2112"/>
      <c r="AB58" s="2112"/>
      <c r="AC58" s="2112"/>
      <c r="AD58" s="347"/>
      <c r="AE58" s="158"/>
      <c r="AF58" s="2"/>
      <c r="AG58" s="2"/>
      <c r="AH58" s="158"/>
    </row>
    <row r="59" spans="1:34" ht="9" customHeight="1">
      <c r="A59" s="1088">
        <v>9</v>
      </c>
      <c r="B59" s="2117" t="s">
        <v>1063</v>
      </c>
      <c r="C59" s="2118"/>
      <c r="D59" s="2119"/>
      <c r="E59" s="2089" t="s">
        <v>1075</v>
      </c>
      <c r="F59" s="2085">
        <v>7</v>
      </c>
      <c r="G59" s="2087" t="s">
        <v>1079</v>
      </c>
      <c r="H59" s="2140">
        <v>9</v>
      </c>
      <c r="I59" s="2142" t="s">
        <v>1461</v>
      </c>
      <c r="J59" s="2004" t="s">
        <v>162</v>
      </c>
      <c r="K59" s="2087">
        <v>9</v>
      </c>
      <c r="L59" s="2004" t="s">
        <v>163</v>
      </c>
      <c r="M59" s="2131">
        <v>25</v>
      </c>
      <c r="N59" s="1980" t="s">
        <v>164</v>
      </c>
      <c r="O59" s="2089" t="s">
        <v>1087</v>
      </c>
      <c r="P59" s="2085" t="s">
        <v>1087</v>
      </c>
      <c r="Q59" s="2134"/>
      <c r="S59" s="2123"/>
      <c r="T59" s="2113"/>
      <c r="U59" s="2113"/>
      <c r="V59" s="2113"/>
      <c r="W59" s="2123"/>
      <c r="X59" s="2113"/>
      <c r="Y59" s="2113"/>
      <c r="Z59" s="2113"/>
      <c r="AA59" s="2113"/>
      <c r="AB59" s="2113"/>
      <c r="AC59" s="2113"/>
      <c r="AD59" s="347"/>
      <c r="AE59" s="158"/>
      <c r="AF59" s="2"/>
      <c r="AG59" s="2"/>
      <c r="AH59" s="158"/>
    </row>
    <row r="60" spans="1:34" ht="9" customHeight="1">
      <c r="A60" s="2136"/>
      <c r="B60" s="2107"/>
      <c r="C60" s="1809"/>
      <c r="D60" s="2108"/>
      <c r="E60" s="2090"/>
      <c r="F60" s="2086"/>
      <c r="G60" s="2088"/>
      <c r="H60" s="2141"/>
      <c r="I60" s="2143"/>
      <c r="J60" s="2130"/>
      <c r="K60" s="2129"/>
      <c r="L60" s="2130"/>
      <c r="M60" s="2132"/>
      <c r="N60" s="2133"/>
      <c r="O60" s="2091"/>
      <c r="P60" s="1770"/>
      <c r="Q60" s="1772"/>
      <c r="S60" s="2091" t="s">
        <v>1094</v>
      </c>
      <c r="T60" s="2111"/>
      <c r="U60" s="2111"/>
      <c r="V60" s="2111"/>
      <c r="W60" s="2089" t="s">
        <v>1046</v>
      </c>
      <c r="X60" s="2111"/>
      <c r="Y60" s="2111"/>
      <c r="Z60" s="2111"/>
      <c r="AA60" s="2111"/>
      <c r="AB60" s="2111"/>
      <c r="AC60" s="2111"/>
      <c r="AD60" s="347"/>
      <c r="AE60" s="158"/>
      <c r="AF60" s="2"/>
      <c r="AG60" s="2"/>
      <c r="AH60" s="158"/>
    </row>
    <row r="61" spans="1:34" ht="9" customHeight="1">
      <c r="A61" s="2136"/>
      <c r="B61" s="2107"/>
      <c r="C61" s="1809"/>
      <c r="D61" s="2108"/>
      <c r="E61" s="2091" t="s">
        <v>1076</v>
      </c>
      <c r="F61" s="2084"/>
      <c r="G61" s="1782"/>
      <c r="H61" s="2124"/>
      <c r="I61" s="2126"/>
      <c r="J61" s="2128" t="s">
        <v>162</v>
      </c>
      <c r="K61" s="1832"/>
      <c r="L61" s="2128" t="s">
        <v>163</v>
      </c>
      <c r="M61" s="1832"/>
      <c r="N61" s="2135" t="s">
        <v>164</v>
      </c>
      <c r="O61" s="2091"/>
      <c r="P61" s="1770"/>
      <c r="Q61" s="1772"/>
      <c r="S61" s="2091"/>
      <c r="T61" s="2112"/>
      <c r="U61" s="2112"/>
      <c r="V61" s="2112"/>
      <c r="W61" s="2091"/>
      <c r="X61" s="2112"/>
      <c r="Y61" s="2112"/>
      <c r="Z61" s="2112"/>
      <c r="AA61" s="2112"/>
      <c r="AB61" s="2112"/>
      <c r="AC61" s="2112"/>
      <c r="AD61" s="347"/>
      <c r="AE61" s="158"/>
      <c r="AF61" s="2"/>
      <c r="AG61" s="2"/>
      <c r="AH61" s="158"/>
    </row>
    <row r="62" spans="1:34" ht="9" customHeight="1">
      <c r="A62" s="2137"/>
      <c r="B62" s="2138"/>
      <c r="C62" s="1811"/>
      <c r="D62" s="2139"/>
      <c r="E62" s="2092"/>
      <c r="F62" s="1529"/>
      <c r="G62" s="1518"/>
      <c r="H62" s="2125"/>
      <c r="I62" s="2127"/>
      <c r="J62" s="2005"/>
      <c r="K62" s="1833"/>
      <c r="L62" s="2005"/>
      <c r="M62" s="1833"/>
      <c r="N62" s="1981"/>
      <c r="O62" s="2123"/>
      <c r="P62" s="1773"/>
      <c r="Q62" s="1775"/>
      <c r="S62" s="2123"/>
      <c r="T62" s="2113"/>
      <c r="U62" s="2113"/>
      <c r="V62" s="2113"/>
      <c r="W62" s="2123"/>
      <c r="X62" s="2113"/>
      <c r="Y62" s="2113"/>
      <c r="Z62" s="2113"/>
      <c r="AA62" s="2113"/>
      <c r="AB62" s="2113"/>
      <c r="AC62" s="2113"/>
      <c r="AF62" s="2"/>
      <c r="AG62" s="2"/>
      <c r="AH62" s="158"/>
    </row>
    <row r="63" spans="1:34" ht="9" customHeight="1">
      <c r="A63" s="1088">
        <v>10</v>
      </c>
      <c r="B63" s="2117" t="s">
        <v>1064</v>
      </c>
      <c r="C63" s="2118"/>
      <c r="D63" s="2119"/>
      <c r="E63" s="2089" t="s">
        <v>1077</v>
      </c>
      <c r="F63" s="2085">
        <v>7</v>
      </c>
      <c r="G63" s="2087" t="s">
        <v>1079</v>
      </c>
      <c r="H63" s="2140">
        <v>10</v>
      </c>
      <c r="I63" s="2142" t="s">
        <v>1461</v>
      </c>
      <c r="J63" s="2004" t="s">
        <v>162</v>
      </c>
      <c r="K63" s="2087">
        <v>9</v>
      </c>
      <c r="L63" s="2004" t="s">
        <v>163</v>
      </c>
      <c r="M63" s="2131">
        <v>25</v>
      </c>
      <c r="N63" s="1980" t="s">
        <v>164</v>
      </c>
      <c r="O63" s="2089" t="s">
        <v>1080</v>
      </c>
      <c r="P63" s="2085" t="s">
        <v>1080</v>
      </c>
      <c r="Q63" s="2134"/>
      <c r="S63" s="2089" t="s">
        <v>1095</v>
      </c>
      <c r="T63" s="2111"/>
      <c r="U63" s="2111"/>
      <c r="V63" s="2111"/>
      <c r="W63" s="2089" t="s">
        <v>1046</v>
      </c>
      <c r="X63" s="2111"/>
      <c r="Y63" s="2111"/>
      <c r="Z63" s="2111"/>
      <c r="AA63" s="2111"/>
      <c r="AB63" s="2111"/>
      <c r="AC63" s="2111"/>
      <c r="AF63" s="2"/>
      <c r="AG63" s="2"/>
      <c r="AH63" s="158"/>
    </row>
    <row r="64" spans="1:34" ht="9" customHeight="1">
      <c r="A64" s="2136"/>
      <c r="B64" s="2107"/>
      <c r="C64" s="1809"/>
      <c r="D64" s="2108"/>
      <c r="E64" s="2090"/>
      <c r="F64" s="2086"/>
      <c r="G64" s="2088"/>
      <c r="H64" s="2141"/>
      <c r="I64" s="2143"/>
      <c r="J64" s="2130"/>
      <c r="K64" s="2129"/>
      <c r="L64" s="2130"/>
      <c r="M64" s="2132"/>
      <c r="N64" s="2133"/>
      <c r="O64" s="2091"/>
      <c r="P64" s="1770"/>
      <c r="Q64" s="1772"/>
      <c r="S64" s="2091"/>
      <c r="T64" s="2112"/>
      <c r="U64" s="2112"/>
      <c r="V64" s="2112"/>
      <c r="W64" s="2091"/>
      <c r="X64" s="2112"/>
      <c r="Y64" s="2112"/>
      <c r="Z64" s="2112"/>
      <c r="AA64" s="2112"/>
      <c r="AB64" s="2112"/>
      <c r="AC64" s="2112"/>
      <c r="AF64" s="2"/>
      <c r="AG64" s="2"/>
      <c r="AH64" s="158"/>
    </row>
    <row r="65" spans="1:34" ht="9" customHeight="1">
      <c r="A65" s="2136"/>
      <c r="B65" s="2107"/>
      <c r="C65" s="1809"/>
      <c r="D65" s="2108"/>
      <c r="E65" s="2091" t="s">
        <v>1078</v>
      </c>
      <c r="F65" s="2084"/>
      <c r="G65" s="1782"/>
      <c r="H65" s="2124"/>
      <c r="I65" s="2126"/>
      <c r="J65" s="2128" t="s">
        <v>162</v>
      </c>
      <c r="K65" s="1832"/>
      <c r="L65" s="2128" t="s">
        <v>163</v>
      </c>
      <c r="M65" s="1832"/>
      <c r="N65" s="2135" t="s">
        <v>164</v>
      </c>
      <c r="O65" s="2091"/>
      <c r="P65" s="1770"/>
      <c r="Q65" s="1772"/>
      <c r="S65" s="2123"/>
      <c r="T65" s="2113"/>
      <c r="U65" s="2113"/>
      <c r="V65" s="2113"/>
      <c r="W65" s="2123"/>
      <c r="X65" s="2113"/>
      <c r="Y65" s="2113"/>
      <c r="Z65" s="2113"/>
      <c r="AA65" s="2113"/>
      <c r="AB65" s="2113"/>
      <c r="AC65" s="2113"/>
      <c r="AF65" s="2"/>
      <c r="AG65" s="2"/>
      <c r="AH65" s="158"/>
    </row>
    <row r="66" spans="1:34" ht="9" customHeight="1">
      <c r="A66" s="2137"/>
      <c r="B66" s="2138"/>
      <c r="C66" s="1811"/>
      <c r="D66" s="2139"/>
      <c r="E66" s="2092"/>
      <c r="F66" s="1529"/>
      <c r="G66" s="1518"/>
      <c r="H66" s="2125"/>
      <c r="I66" s="2127"/>
      <c r="J66" s="2005"/>
      <c r="K66" s="1833"/>
      <c r="L66" s="2005"/>
      <c r="M66" s="1833"/>
      <c r="N66" s="1981"/>
      <c r="O66" s="2123"/>
      <c r="P66" s="1773"/>
      <c r="Q66" s="1775"/>
      <c r="S66" s="2120"/>
      <c r="T66" s="2111"/>
      <c r="U66" s="2111"/>
      <c r="V66" s="2111"/>
      <c r="W66" s="2111"/>
      <c r="X66" s="2111"/>
      <c r="Y66" s="2111"/>
      <c r="Z66" s="2111"/>
      <c r="AA66" s="2111"/>
      <c r="AB66" s="2111"/>
      <c r="AC66" s="2111"/>
      <c r="AF66" s="2"/>
      <c r="AG66" s="2"/>
      <c r="AH66" s="158"/>
    </row>
    <row r="67" spans="1:34" ht="9" customHeight="1">
      <c r="A67" s="1937" t="s">
        <v>623</v>
      </c>
      <c r="B67" s="1938"/>
      <c r="C67" s="1938"/>
      <c r="D67" s="2114"/>
      <c r="E67" s="2117" t="s">
        <v>1088</v>
      </c>
      <c r="F67" s="2118"/>
      <c r="G67" s="2118"/>
      <c r="H67" s="2118"/>
      <c r="I67" s="2118"/>
      <c r="J67" s="2118"/>
      <c r="K67" s="2118"/>
      <c r="L67" s="2118"/>
      <c r="M67" s="2118"/>
      <c r="N67" s="2118"/>
      <c r="O67" s="2118"/>
      <c r="P67" s="2118"/>
      <c r="Q67" s="2119"/>
      <c r="S67" s="2121"/>
      <c r="T67" s="2112"/>
      <c r="U67" s="2112"/>
      <c r="V67" s="2112"/>
      <c r="W67" s="2112"/>
      <c r="X67" s="2112"/>
      <c r="Y67" s="2112"/>
      <c r="Z67" s="2112"/>
      <c r="AA67" s="2112"/>
      <c r="AB67" s="2112"/>
      <c r="AC67" s="2112"/>
      <c r="AF67" s="2"/>
      <c r="AG67" s="2"/>
      <c r="AH67" s="158"/>
    </row>
    <row r="68" spans="1:34" ht="9.75" customHeight="1">
      <c r="A68" s="1939"/>
      <c r="B68" s="1940"/>
      <c r="C68" s="1940"/>
      <c r="D68" s="2115"/>
      <c r="E68" s="2107"/>
      <c r="F68" s="1809"/>
      <c r="G68" s="1809"/>
      <c r="H68" s="1809"/>
      <c r="I68" s="1809"/>
      <c r="J68" s="1809"/>
      <c r="K68" s="1809"/>
      <c r="L68" s="1809"/>
      <c r="M68" s="1809"/>
      <c r="N68" s="1809"/>
      <c r="O68" s="1809"/>
      <c r="P68" s="1809"/>
      <c r="Q68" s="2108"/>
      <c r="S68" s="2122"/>
      <c r="T68" s="2113"/>
      <c r="U68" s="2113"/>
      <c r="V68" s="2113"/>
      <c r="W68" s="2113"/>
      <c r="X68" s="2113"/>
      <c r="Y68" s="2113"/>
      <c r="Z68" s="2113"/>
      <c r="AA68" s="2113"/>
      <c r="AB68" s="2113"/>
      <c r="AC68" s="2113"/>
      <c r="AH68" s="158"/>
    </row>
    <row r="69" spans="1:34" ht="13.5" customHeight="1">
      <c r="A69" s="1939"/>
      <c r="B69" s="1940"/>
      <c r="C69" s="1940"/>
      <c r="D69" s="2115"/>
      <c r="E69" s="2107" t="s">
        <v>1089</v>
      </c>
      <c r="F69" s="1809"/>
      <c r="G69" s="1809"/>
      <c r="H69" s="1809"/>
      <c r="I69" s="1809"/>
      <c r="J69" s="1809"/>
      <c r="K69" s="1809"/>
      <c r="L69" s="1809"/>
      <c r="M69" s="1809"/>
      <c r="N69" s="1809"/>
      <c r="O69" s="1809"/>
      <c r="P69" s="1809"/>
      <c r="Q69" s="2108"/>
      <c r="S69" s="1080"/>
      <c r="T69" s="1080"/>
      <c r="U69" s="1080"/>
      <c r="V69" s="1080"/>
      <c r="W69" s="1080"/>
      <c r="X69" s="1080"/>
      <c r="Y69" s="1080"/>
      <c r="Z69" s="1080"/>
      <c r="AA69" s="1080"/>
      <c r="AB69" s="1080"/>
      <c r="AC69" s="1080"/>
      <c r="AH69" s="158"/>
    </row>
    <row r="70" spans="1:34" ht="13.5" customHeight="1">
      <c r="A70" s="1939"/>
      <c r="B70" s="1940"/>
      <c r="C70" s="1940"/>
      <c r="D70" s="2115"/>
      <c r="E70" s="2107" t="s">
        <v>1090</v>
      </c>
      <c r="F70" s="1809"/>
      <c r="G70" s="1809"/>
      <c r="H70" s="1809"/>
      <c r="I70" s="1809"/>
      <c r="J70" s="1809"/>
      <c r="K70" s="1809"/>
      <c r="L70" s="1809"/>
      <c r="M70" s="1809"/>
      <c r="N70" s="1809"/>
      <c r="O70" s="1809"/>
      <c r="P70" s="1809"/>
      <c r="Q70" s="2108"/>
      <c r="S70" s="1080"/>
      <c r="T70" s="1080"/>
      <c r="U70" s="1080"/>
      <c r="V70" s="1080"/>
      <c r="W70" s="1080"/>
      <c r="X70" s="1080"/>
      <c r="Y70" s="1080"/>
      <c r="Z70" s="1080"/>
      <c r="AA70" s="1080"/>
      <c r="AB70" s="1080"/>
      <c r="AC70" s="1080"/>
      <c r="AH70" s="158"/>
    </row>
    <row r="71" spans="1:34" ht="13.5" customHeight="1">
      <c r="A71" s="1941"/>
      <c r="B71" s="1942"/>
      <c r="C71" s="1942"/>
      <c r="D71" s="2116"/>
      <c r="E71" s="2109"/>
      <c r="F71" s="1836"/>
      <c r="G71" s="1836"/>
      <c r="H71" s="1836"/>
      <c r="I71" s="1836"/>
      <c r="J71" s="1836"/>
      <c r="K71" s="1836"/>
      <c r="L71" s="1836"/>
      <c r="M71" s="1836"/>
      <c r="N71" s="1836"/>
      <c r="O71" s="1836"/>
      <c r="P71" s="1836"/>
      <c r="Q71" s="2110"/>
      <c r="S71" s="1080"/>
      <c r="T71" s="1080"/>
      <c r="U71" s="1080"/>
      <c r="V71" s="1080"/>
      <c r="W71" s="1080"/>
      <c r="X71" s="1080"/>
      <c r="Y71" s="1080"/>
      <c r="Z71" s="1080"/>
      <c r="AA71" s="1080"/>
      <c r="AB71" s="1080"/>
      <c r="AC71" s="1080"/>
      <c r="AH71" s="158"/>
    </row>
    <row r="72" spans="1:34" ht="13.5" customHeight="1">
      <c r="A72" s="1823" t="s">
        <v>624</v>
      </c>
      <c r="B72" s="1265"/>
      <c r="C72" s="1265"/>
      <c r="D72" s="1265"/>
      <c r="E72" s="1265"/>
      <c r="F72" s="1265"/>
      <c r="G72" s="1265"/>
      <c r="H72" s="1131"/>
      <c r="I72" s="1823" t="s">
        <v>541</v>
      </c>
      <c r="J72" s="1265"/>
      <c r="K72" s="1265"/>
      <c r="L72" s="1265"/>
      <c r="M72" s="1265"/>
      <c r="N72" s="1265"/>
      <c r="O72" s="1265"/>
      <c r="P72" s="1265"/>
      <c r="Q72" s="1131"/>
      <c r="S72" s="1080"/>
      <c r="T72" s="1080"/>
      <c r="U72" s="1080"/>
      <c r="V72" s="1080"/>
      <c r="W72" s="1080"/>
      <c r="X72" s="1080"/>
      <c r="Y72" s="1080"/>
      <c r="Z72" s="1080"/>
      <c r="AA72" s="1080"/>
      <c r="AB72" s="1080"/>
      <c r="AC72" s="1080"/>
      <c r="AH72" s="158"/>
    </row>
    <row r="73" spans="1:34" ht="13.5" customHeight="1">
      <c r="A73" s="1825"/>
      <c r="B73" s="1104"/>
      <c r="C73" s="1104"/>
      <c r="D73" s="1104"/>
      <c r="E73" s="1104"/>
      <c r="F73" s="1104"/>
      <c r="G73" s="1104"/>
      <c r="H73" s="2098"/>
      <c r="I73" s="1825"/>
      <c r="J73" s="1104"/>
      <c r="K73" s="1104"/>
      <c r="L73" s="1104"/>
      <c r="M73" s="1104"/>
      <c r="N73" s="1104"/>
      <c r="O73" s="1104"/>
      <c r="P73" s="1104"/>
      <c r="Q73" s="2098"/>
      <c r="S73" s="358"/>
      <c r="T73" s="358"/>
      <c r="U73" s="358"/>
      <c r="V73" s="158"/>
      <c r="W73" s="158"/>
      <c r="X73" s="158"/>
      <c r="Y73" s="158"/>
      <c r="Z73" s="158"/>
      <c r="AA73" s="158"/>
      <c r="AB73" s="158"/>
      <c r="AC73" s="158"/>
      <c r="AH73" s="158"/>
    </row>
    <row r="74" spans="1:34" ht="13.5" customHeight="1">
      <c r="A74" s="2099" t="s">
        <v>543</v>
      </c>
      <c r="B74" s="1081" t="s">
        <v>1091</v>
      </c>
      <c r="C74" s="1081"/>
      <c r="D74" s="1081"/>
      <c r="E74" s="1081"/>
      <c r="F74" s="1081"/>
      <c r="G74" s="1081"/>
      <c r="H74" s="1081"/>
      <c r="I74" s="2100" t="s">
        <v>1460</v>
      </c>
      <c r="J74" s="2102" t="s">
        <v>162</v>
      </c>
      <c r="K74" s="2103">
        <v>9</v>
      </c>
      <c r="L74" s="2102" t="s">
        <v>163</v>
      </c>
      <c r="M74" s="2104">
        <v>24</v>
      </c>
      <c r="N74" s="1087" t="s">
        <v>552</v>
      </c>
      <c r="O74" s="2105" t="s">
        <v>1043</v>
      </c>
      <c r="P74" s="2105"/>
      <c r="Q74" s="2105"/>
      <c r="S74" s="2106" t="s">
        <v>625</v>
      </c>
      <c r="T74" s="2106"/>
      <c r="U74" s="2106"/>
      <c r="V74" s="2106"/>
      <c r="W74" s="2106"/>
      <c r="X74" s="2106"/>
      <c r="Y74" s="2106"/>
      <c r="Z74" s="2106"/>
      <c r="AA74" s="2106"/>
      <c r="AB74" s="2106"/>
      <c r="AC74" s="2106"/>
      <c r="AD74" s="2106"/>
      <c r="AE74" s="2106"/>
      <c r="AH74" s="158"/>
    </row>
    <row r="75" spans="1:34" ht="13.5" customHeight="1">
      <c r="A75" s="2099"/>
      <c r="B75" s="1081"/>
      <c r="C75" s="1081"/>
      <c r="D75" s="1081"/>
      <c r="E75" s="1081"/>
      <c r="F75" s="1081"/>
      <c r="G75" s="1081"/>
      <c r="H75" s="1081"/>
      <c r="I75" s="2101"/>
      <c r="J75" s="2102"/>
      <c r="K75" s="2103"/>
      <c r="L75" s="2102"/>
      <c r="M75" s="2104"/>
      <c r="N75" s="1087"/>
      <c r="O75" s="2105"/>
      <c r="P75" s="2105"/>
      <c r="Q75" s="2105"/>
      <c r="S75" s="614" t="s">
        <v>1495</v>
      </c>
      <c r="T75" s="359"/>
      <c r="U75" s="359"/>
      <c r="V75" s="360"/>
      <c r="W75" s="360"/>
      <c r="X75" s="360"/>
      <c r="Y75" s="132"/>
      <c r="Z75" s="132"/>
      <c r="AA75" s="132"/>
      <c r="AB75" s="132"/>
      <c r="AC75" s="132"/>
      <c r="AD75" s="361"/>
      <c r="AE75" s="360"/>
      <c r="AH75" s="158"/>
    </row>
    <row r="76" spans="1:34" ht="13.5" customHeight="1">
      <c r="A76" s="2099"/>
      <c r="B76" s="1081"/>
      <c r="C76" s="1081"/>
      <c r="D76" s="1081"/>
      <c r="E76" s="1081"/>
      <c r="F76" s="1081"/>
      <c r="G76" s="1081"/>
      <c r="H76" s="1081"/>
      <c r="I76" s="2101"/>
      <c r="J76" s="2102"/>
      <c r="K76" s="2103"/>
      <c r="L76" s="2102"/>
      <c r="M76" s="2104"/>
      <c r="N76" s="1087"/>
      <c r="O76" s="2105"/>
      <c r="P76" s="2105"/>
      <c r="Q76" s="2105"/>
      <c r="S76" s="192" t="s">
        <v>626</v>
      </c>
      <c r="T76" s="192"/>
      <c r="U76" s="192"/>
      <c r="V76" s="132"/>
      <c r="W76" s="132"/>
      <c r="X76" s="132"/>
      <c r="Y76" s="132"/>
      <c r="Z76" s="132"/>
      <c r="AA76" s="132"/>
      <c r="AB76" s="132"/>
      <c r="AC76" s="132"/>
      <c r="AD76" s="361"/>
      <c r="AE76" s="360"/>
      <c r="AH76" s="158"/>
    </row>
    <row r="77" spans="1:34" ht="13.5" customHeight="1">
      <c r="A77" s="2099"/>
      <c r="B77" s="1081"/>
      <c r="C77" s="1081"/>
      <c r="D77" s="1081"/>
      <c r="E77" s="1081"/>
      <c r="F77" s="1081"/>
      <c r="G77" s="1081"/>
      <c r="H77" s="1081"/>
      <c r="I77" s="2101"/>
      <c r="J77" s="2102"/>
      <c r="K77" s="2103"/>
      <c r="L77" s="2102"/>
      <c r="M77" s="2104"/>
      <c r="N77" s="1087"/>
      <c r="O77" s="2105"/>
      <c r="P77" s="2105"/>
      <c r="Q77" s="2105"/>
      <c r="S77" s="192" t="s">
        <v>627</v>
      </c>
      <c r="T77" s="192"/>
      <c r="U77" s="192"/>
      <c r="V77" s="132"/>
      <c r="W77" s="132"/>
      <c r="X77" s="360"/>
      <c r="Y77" s="360"/>
      <c r="Z77" s="360"/>
      <c r="AA77" s="360"/>
      <c r="AB77" s="360"/>
      <c r="AC77" s="360"/>
      <c r="AD77" s="361"/>
      <c r="AE77" s="360"/>
      <c r="AH77" s="158"/>
    </row>
    <row r="78" spans="1:34" ht="13.5" customHeight="1">
      <c r="A78" s="122"/>
      <c r="B78" s="122"/>
      <c r="C78" s="122"/>
      <c r="D78" s="122"/>
      <c r="E78" s="122"/>
      <c r="F78" s="122"/>
      <c r="G78" s="122"/>
      <c r="H78" s="122"/>
      <c r="I78" s="122"/>
      <c r="J78" s="122"/>
      <c r="K78" s="122"/>
      <c r="L78" s="122"/>
      <c r="M78" s="122"/>
      <c r="N78" s="122"/>
      <c r="O78" s="122"/>
      <c r="P78" s="122"/>
      <c r="Q78" s="122"/>
      <c r="S78" s="192" t="s">
        <v>628</v>
      </c>
      <c r="T78" s="192"/>
      <c r="U78" s="192"/>
      <c r="V78" s="132"/>
      <c r="W78" s="132"/>
      <c r="X78" s="132"/>
      <c r="Y78" s="132"/>
      <c r="Z78" s="132"/>
      <c r="AA78" s="132"/>
      <c r="AB78" s="115"/>
      <c r="AC78" s="115"/>
      <c r="AD78" s="115"/>
      <c r="AE78" s="115"/>
      <c r="AH78" s="158"/>
    </row>
    <row r="79" ht="13.5" customHeight="1">
      <c r="AH79" s="158"/>
    </row>
    <row r="80" ht="13.5" customHeight="1">
      <c r="AH80" s="158"/>
    </row>
    <row r="81" ht="13.5" customHeight="1">
      <c r="AH81" s="158"/>
    </row>
    <row r="82" ht="13.5" customHeight="1">
      <c r="AH82" s="158"/>
    </row>
    <row r="83" ht="13.5" customHeight="1">
      <c r="AH83" s="158"/>
    </row>
    <row r="84" ht="13.5" customHeight="1">
      <c r="AH84" s="158"/>
    </row>
    <row r="85" ht="13.5" customHeight="1">
      <c r="AH85" s="158"/>
    </row>
    <row r="86" ht="13.5" customHeight="1">
      <c r="AH86" s="158"/>
    </row>
    <row r="87" ht="13.5" customHeight="1">
      <c r="AH87" s="158"/>
    </row>
    <row r="88" ht="13.5" customHeight="1">
      <c r="AH88" s="158"/>
    </row>
    <row r="89" ht="13.5" customHeight="1">
      <c r="AH89" s="158"/>
    </row>
    <row r="90" ht="13.5" customHeight="1">
      <c r="AH90" s="158"/>
    </row>
    <row r="91" ht="13.5" customHeight="1">
      <c r="AH91" s="158"/>
    </row>
  </sheetData>
  <sheetProtection/>
  <mergeCells count="561">
    <mergeCell ref="O2:Q2"/>
    <mergeCell ref="S2:S3"/>
    <mergeCell ref="H4:L5"/>
    <mergeCell ref="Z4:AA4"/>
    <mergeCell ref="C5:E6"/>
    <mergeCell ref="M5:N6"/>
    <mergeCell ref="O5:O6"/>
    <mergeCell ref="S5:AC6"/>
    <mergeCell ref="H6:L7"/>
    <mergeCell ref="T7:T8"/>
    <mergeCell ref="U7:U8"/>
    <mergeCell ref="V7:V8"/>
    <mergeCell ref="W7:W8"/>
    <mergeCell ref="X7:X8"/>
    <mergeCell ref="Y7:Y8"/>
    <mergeCell ref="Z7:Z8"/>
    <mergeCell ref="AA7:AA8"/>
    <mergeCell ref="AB7:AB8"/>
    <mergeCell ref="AC7:AC8"/>
    <mergeCell ref="I8:L8"/>
    <mergeCell ref="C9:E10"/>
    <mergeCell ref="I9:L9"/>
    <mergeCell ref="S9:S10"/>
    <mergeCell ref="T9:T10"/>
    <mergeCell ref="U9:U10"/>
    <mergeCell ref="V9:V10"/>
    <mergeCell ref="W9:W10"/>
    <mergeCell ref="X9:X10"/>
    <mergeCell ref="Y9:Y10"/>
    <mergeCell ref="Z9:Z10"/>
    <mergeCell ref="AA9:AA10"/>
    <mergeCell ref="A10:B10"/>
    <mergeCell ref="I10:L10"/>
    <mergeCell ref="M10:Q10"/>
    <mergeCell ref="I11:L11"/>
    <mergeCell ref="S11:S12"/>
    <mergeCell ref="T11:T12"/>
    <mergeCell ref="Y11:Y12"/>
    <mergeCell ref="Z11:Z12"/>
    <mergeCell ref="AA11:AA12"/>
    <mergeCell ref="V11:V12"/>
    <mergeCell ref="AB11:AB12"/>
    <mergeCell ref="AB9:AB10"/>
    <mergeCell ref="AC9:AC10"/>
    <mergeCell ref="U13:U14"/>
    <mergeCell ref="V13:V14"/>
    <mergeCell ref="W13:W14"/>
    <mergeCell ref="X13:X14"/>
    <mergeCell ref="W11:W12"/>
    <mergeCell ref="X11:X12"/>
    <mergeCell ref="U11:U12"/>
    <mergeCell ref="AB13:AB14"/>
    <mergeCell ref="AC13:AC14"/>
    <mergeCell ref="I14:L14"/>
    <mergeCell ref="M14:P14"/>
    <mergeCell ref="AC11:AC12"/>
    <mergeCell ref="A12:B12"/>
    <mergeCell ref="C12:E12"/>
    <mergeCell ref="M12:Q12"/>
    <mergeCell ref="S13:S14"/>
    <mergeCell ref="T13:T14"/>
    <mergeCell ref="Y13:Y14"/>
    <mergeCell ref="Z13:Z14"/>
    <mergeCell ref="AA13:AA14"/>
    <mergeCell ref="Y15:Y16"/>
    <mergeCell ref="Z15:Z16"/>
    <mergeCell ref="AA15:AA16"/>
    <mergeCell ref="AB15:AB16"/>
    <mergeCell ref="AC15:AC16"/>
    <mergeCell ref="I16:L16"/>
    <mergeCell ref="M16:Q16"/>
    <mergeCell ref="S15:S16"/>
    <mergeCell ref="T15:T16"/>
    <mergeCell ref="U15:U16"/>
    <mergeCell ref="V15:V16"/>
    <mergeCell ref="W15:W16"/>
    <mergeCell ref="X15:X16"/>
    <mergeCell ref="S17:S18"/>
    <mergeCell ref="T17:T18"/>
    <mergeCell ref="U17:U18"/>
    <mergeCell ref="V17:V18"/>
    <mergeCell ref="W17:W18"/>
    <mergeCell ref="X17:X18"/>
    <mergeCell ref="Y17:Y18"/>
    <mergeCell ref="Z17:Z18"/>
    <mergeCell ref="AA17:AA18"/>
    <mergeCell ref="AB17:AB18"/>
    <mergeCell ref="AC17:AC18"/>
    <mergeCell ref="A19:Q21"/>
    <mergeCell ref="S19:S20"/>
    <mergeCell ref="T19:T20"/>
    <mergeCell ref="U19:U20"/>
    <mergeCell ref="V19:V20"/>
    <mergeCell ref="W19:W20"/>
    <mergeCell ref="X19:X20"/>
    <mergeCell ref="Y19:Y20"/>
    <mergeCell ref="Z19:Z20"/>
    <mergeCell ref="AA19:AA20"/>
    <mergeCell ref="AB19:AB20"/>
    <mergeCell ref="AC19:AC20"/>
    <mergeCell ref="S21:S22"/>
    <mergeCell ref="T21:T22"/>
    <mergeCell ref="U21:U22"/>
    <mergeCell ref="V21:V22"/>
    <mergeCell ref="W21:W22"/>
    <mergeCell ref="X21:X22"/>
    <mergeCell ref="Y21:Y22"/>
    <mergeCell ref="Z21:Z22"/>
    <mergeCell ref="AA21:AA22"/>
    <mergeCell ref="AB21:AB22"/>
    <mergeCell ref="AC21:AC22"/>
    <mergeCell ref="S23:S24"/>
    <mergeCell ref="T23:T24"/>
    <mergeCell ref="U23:U24"/>
    <mergeCell ref="V23:V24"/>
    <mergeCell ref="W23:W24"/>
    <mergeCell ref="X23:X24"/>
    <mergeCell ref="Y23:Y24"/>
    <mergeCell ref="Z23:Z24"/>
    <mergeCell ref="AA23:AA24"/>
    <mergeCell ref="AB23:AB24"/>
    <mergeCell ref="AC23:AC24"/>
    <mergeCell ref="A25:A26"/>
    <mergeCell ref="B25:D26"/>
    <mergeCell ref="I25:N25"/>
    <mergeCell ref="O25:O26"/>
    <mergeCell ref="P25:Q26"/>
    <mergeCell ref="S25:S26"/>
    <mergeCell ref="T25:T26"/>
    <mergeCell ref="U25:U26"/>
    <mergeCell ref="V25:V26"/>
    <mergeCell ref="W25:W26"/>
    <mergeCell ref="X25:X26"/>
    <mergeCell ref="Y25:Y26"/>
    <mergeCell ref="Z25:Z26"/>
    <mergeCell ref="AA25:AA26"/>
    <mergeCell ref="AB25:AB26"/>
    <mergeCell ref="AC25:AC26"/>
    <mergeCell ref="I26:N26"/>
    <mergeCell ref="A27:A30"/>
    <mergeCell ref="B27:D30"/>
    <mergeCell ref="E27:E30"/>
    <mergeCell ref="H27:H28"/>
    <mergeCell ref="I27:I28"/>
    <mergeCell ref="J27:J28"/>
    <mergeCell ref="X27:X29"/>
    <mergeCell ref="K27:K28"/>
    <mergeCell ref="L27:L28"/>
    <mergeCell ref="M27:M28"/>
    <mergeCell ref="N27:N28"/>
    <mergeCell ref="O27:O30"/>
    <mergeCell ref="P27:Q30"/>
    <mergeCell ref="M29:M30"/>
    <mergeCell ref="N29:N30"/>
    <mergeCell ref="T30:T32"/>
    <mergeCell ref="Z27:Z29"/>
    <mergeCell ref="AA27:AA29"/>
    <mergeCell ref="AB27:AB29"/>
    <mergeCell ref="AC27:AC29"/>
    <mergeCell ref="H29:H30"/>
    <mergeCell ref="I29:I30"/>
    <mergeCell ref="J29:J30"/>
    <mergeCell ref="K29:K30"/>
    <mergeCell ref="L29:L30"/>
    <mergeCell ref="S27:S29"/>
    <mergeCell ref="U30:U32"/>
    <mergeCell ref="V30:V32"/>
    <mergeCell ref="W30:W32"/>
    <mergeCell ref="X30:X32"/>
    <mergeCell ref="Y27:Y29"/>
    <mergeCell ref="T27:T29"/>
    <mergeCell ref="U27:U29"/>
    <mergeCell ref="V27:V29"/>
    <mergeCell ref="W27:W29"/>
    <mergeCell ref="Y30:Y32"/>
    <mergeCell ref="Z30:Z32"/>
    <mergeCell ref="AA30:AA32"/>
    <mergeCell ref="AB30:AB32"/>
    <mergeCell ref="AC30:AC32"/>
    <mergeCell ref="A31:A34"/>
    <mergeCell ref="B31:D34"/>
    <mergeCell ref="H31:H32"/>
    <mergeCell ref="I31:I32"/>
    <mergeCell ref="S30:S32"/>
    <mergeCell ref="J31:J32"/>
    <mergeCell ref="K31:K32"/>
    <mergeCell ref="L31:L32"/>
    <mergeCell ref="M31:M32"/>
    <mergeCell ref="N31:N32"/>
    <mergeCell ref="O31:O34"/>
    <mergeCell ref="W33:W35"/>
    <mergeCell ref="K35:K36"/>
    <mergeCell ref="L35:L36"/>
    <mergeCell ref="M35:M36"/>
    <mergeCell ref="N35:N36"/>
    <mergeCell ref="X33:X35"/>
    <mergeCell ref="P31:Q34"/>
    <mergeCell ref="H33:H34"/>
    <mergeCell ref="I33:I34"/>
    <mergeCell ref="J33:J34"/>
    <mergeCell ref="K33:K34"/>
    <mergeCell ref="L33:L34"/>
    <mergeCell ref="M33:M34"/>
    <mergeCell ref="N33:N34"/>
    <mergeCell ref="J35:J36"/>
    <mergeCell ref="Y33:Y35"/>
    <mergeCell ref="Z33:Z35"/>
    <mergeCell ref="AA33:AA35"/>
    <mergeCell ref="AB33:AB35"/>
    <mergeCell ref="AC33:AC35"/>
    <mergeCell ref="A35:A38"/>
    <mergeCell ref="B35:D38"/>
    <mergeCell ref="H35:H36"/>
    <mergeCell ref="I35:I36"/>
    <mergeCell ref="F35:F36"/>
    <mergeCell ref="O35:O38"/>
    <mergeCell ref="N37:N38"/>
    <mergeCell ref="P35:Q38"/>
    <mergeCell ref="S36:S38"/>
    <mergeCell ref="T36:T38"/>
    <mergeCell ref="U36:U38"/>
    <mergeCell ref="V36:V38"/>
    <mergeCell ref="W36:W38"/>
    <mergeCell ref="S33:S35"/>
    <mergeCell ref="T33:T35"/>
    <mergeCell ref="U33:U35"/>
    <mergeCell ref="V33:V35"/>
    <mergeCell ref="X36:X38"/>
    <mergeCell ref="Y36:Y38"/>
    <mergeCell ref="Z36:Z38"/>
    <mergeCell ref="AA36:AA38"/>
    <mergeCell ref="AB36:AB38"/>
    <mergeCell ref="AC36:AC38"/>
    <mergeCell ref="H37:H38"/>
    <mergeCell ref="I37:I38"/>
    <mergeCell ref="J37:J38"/>
    <mergeCell ref="K37:K38"/>
    <mergeCell ref="L37:L38"/>
    <mergeCell ref="M37:M38"/>
    <mergeCell ref="A39:A42"/>
    <mergeCell ref="B39:D42"/>
    <mergeCell ref="E39:E42"/>
    <mergeCell ref="H39:H40"/>
    <mergeCell ref="I39:I40"/>
    <mergeCell ref="J39:J40"/>
    <mergeCell ref="K39:K40"/>
    <mergeCell ref="L39:L40"/>
    <mergeCell ref="M39:M40"/>
    <mergeCell ref="N39:N40"/>
    <mergeCell ref="O39:O42"/>
    <mergeCell ref="P39:Q42"/>
    <mergeCell ref="M41:M42"/>
    <mergeCell ref="N41:N42"/>
    <mergeCell ref="S39:S41"/>
    <mergeCell ref="T39:T41"/>
    <mergeCell ref="U39:U41"/>
    <mergeCell ref="V39:V41"/>
    <mergeCell ref="W39:W41"/>
    <mergeCell ref="X39:X41"/>
    <mergeCell ref="Y39:Y41"/>
    <mergeCell ref="Z39:Z41"/>
    <mergeCell ref="AA39:AA41"/>
    <mergeCell ref="AB39:AB41"/>
    <mergeCell ref="AC39:AC41"/>
    <mergeCell ref="H41:H42"/>
    <mergeCell ref="I41:I42"/>
    <mergeCell ref="J41:J42"/>
    <mergeCell ref="K41:K42"/>
    <mergeCell ref="L41:L42"/>
    <mergeCell ref="S42:S44"/>
    <mergeCell ref="T42:T44"/>
    <mergeCell ref="U42:U44"/>
    <mergeCell ref="V42:V44"/>
    <mergeCell ref="W42:W44"/>
    <mergeCell ref="X42:X44"/>
    <mergeCell ref="Y42:Y44"/>
    <mergeCell ref="Z42:Z44"/>
    <mergeCell ref="AA42:AA44"/>
    <mergeCell ref="AB42:AB44"/>
    <mergeCell ref="AC42:AC44"/>
    <mergeCell ref="A43:A46"/>
    <mergeCell ref="B43:D46"/>
    <mergeCell ref="H43:H44"/>
    <mergeCell ref="I43:I44"/>
    <mergeCell ref="F43:F44"/>
    <mergeCell ref="J43:J44"/>
    <mergeCell ref="K43:K44"/>
    <mergeCell ref="L43:L44"/>
    <mergeCell ref="M43:M44"/>
    <mergeCell ref="N43:N44"/>
    <mergeCell ref="O43:O46"/>
    <mergeCell ref="W45:W47"/>
    <mergeCell ref="X45:X47"/>
    <mergeCell ref="P43:Q46"/>
    <mergeCell ref="H45:H46"/>
    <mergeCell ref="I45:I46"/>
    <mergeCell ref="J45:J46"/>
    <mergeCell ref="K45:K46"/>
    <mergeCell ref="L45:L46"/>
    <mergeCell ref="M45:M46"/>
    <mergeCell ref="N45:N46"/>
    <mergeCell ref="Y45:Y47"/>
    <mergeCell ref="Z45:Z47"/>
    <mergeCell ref="AA45:AA47"/>
    <mergeCell ref="AB45:AB47"/>
    <mergeCell ref="AC45:AC47"/>
    <mergeCell ref="A47:A50"/>
    <mergeCell ref="B47:D50"/>
    <mergeCell ref="E47:E50"/>
    <mergeCell ref="H47:H48"/>
    <mergeCell ref="I47:I48"/>
    <mergeCell ref="J47:J48"/>
    <mergeCell ref="K47:K48"/>
    <mergeCell ref="L47:L48"/>
    <mergeCell ref="M47:M48"/>
    <mergeCell ref="N47:N48"/>
    <mergeCell ref="O47:O50"/>
    <mergeCell ref="N49:N50"/>
    <mergeCell ref="P47:Q50"/>
    <mergeCell ref="S48:S50"/>
    <mergeCell ref="T48:T50"/>
    <mergeCell ref="U48:U50"/>
    <mergeCell ref="V48:V50"/>
    <mergeCell ref="W48:W50"/>
    <mergeCell ref="S45:S47"/>
    <mergeCell ref="T45:T47"/>
    <mergeCell ref="U45:U47"/>
    <mergeCell ref="V45:V47"/>
    <mergeCell ref="X48:X50"/>
    <mergeCell ref="Y48:Y50"/>
    <mergeCell ref="Z48:Z50"/>
    <mergeCell ref="AA48:AA50"/>
    <mergeCell ref="AB48:AB50"/>
    <mergeCell ref="AC48:AC50"/>
    <mergeCell ref="H49:H50"/>
    <mergeCell ref="I49:I50"/>
    <mergeCell ref="J49:J50"/>
    <mergeCell ref="K49:K50"/>
    <mergeCell ref="L49:L50"/>
    <mergeCell ref="M49:M50"/>
    <mergeCell ref="A51:A54"/>
    <mergeCell ref="B51:D54"/>
    <mergeCell ref="H51:H52"/>
    <mergeCell ref="I51:I52"/>
    <mergeCell ref="J51:J52"/>
    <mergeCell ref="G29:G30"/>
    <mergeCell ref="F31:F32"/>
    <mergeCell ref="G31:G32"/>
    <mergeCell ref="F33:F34"/>
    <mergeCell ref="G33:G34"/>
    <mergeCell ref="K51:K52"/>
    <mergeCell ref="L51:L52"/>
    <mergeCell ref="M51:M52"/>
    <mergeCell ref="N51:N52"/>
    <mergeCell ref="O51:O54"/>
    <mergeCell ref="P51:Q54"/>
    <mergeCell ref="M53:M54"/>
    <mergeCell ref="N53:N54"/>
    <mergeCell ref="AC51:AC53"/>
    <mergeCell ref="H53:H54"/>
    <mergeCell ref="I53:I54"/>
    <mergeCell ref="J53:J54"/>
    <mergeCell ref="K53:K54"/>
    <mergeCell ref="L53:L54"/>
    <mergeCell ref="S51:S53"/>
    <mergeCell ref="T51:T53"/>
    <mergeCell ref="U51:U53"/>
    <mergeCell ref="V51:V53"/>
    <mergeCell ref="L55:L56"/>
    <mergeCell ref="M55:M56"/>
    <mergeCell ref="Y51:Y53"/>
    <mergeCell ref="Z51:Z53"/>
    <mergeCell ref="AA51:AA53"/>
    <mergeCell ref="AB51:AB53"/>
    <mergeCell ref="W51:W53"/>
    <mergeCell ref="X51:X53"/>
    <mergeCell ref="M57:M58"/>
    <mergeCell ref="N57:N58"/>
    <mergeCell ref="S54:AC56"/>
    <mergeCell ref="A55:A58"/>
    <mergeCell ref="B55:D58"/>
    <mergeCell ref="E55:E58"/>
    <mergeCell ref="H55:H56"/>
    <mergeCell ref="I55:I56"/>
    <mergeCell ref="J55:J56"/>
    <mergeCell ref="K55:K56"/>
    <mergeCell ref="W57:W59"/>
    <mergeCell ref="X57:X59"/>
    <mergeCell ref="N55:N56"/>
    <mergeCell ref="O55:O58"/>
    <mergeCell ref="P55:Q58"/>
    <mergeCell ref="H57:H58"/>
    <mergeCell ref="I57:I58"/>
    <mergeCell ref="J57:J58"/>
    <mergeCell ref="K57:K58"/>
    <mergeCell ref="L57:L58"/>
    <mergeCell ref="Y57:Y59"/>
    <mergeCell ref="Z57:Z59"/>
    <mergeCell ref="AA57:AA59"/>
    <mergeCell ref="AB57:AB59"/>
    <mergeCell ref="AC57:AC59"/>
    <mergeCell ref="A59:A62"/>
    <mergeCell ref="B59:D62"/>
    <mergeCell ref="H59:H60"/>
    <mergeCell ref="I59:I60"/>
    <mergeCell ref="F57:F58"/>
    <mergeCell ref="J59:J60"/>
    <mergeCell ref="K59:K60"/>
    <mergeCell ref="L59:L60"/>
    <mergeCell ref="M59:M60"/>
    <mergeCell ref="N59:N60"/>
    <mergeCell ref="O59:O62"/>
    <mergeCell ref="N61:N62"/>
    <mergeCell ref="P59:Q62"/>
    <mergeCell ref="S60:S62"/>
    <mergeCell ref="T60:T62"/>
    <mergeCell ref="U60:U62"/>
    <mergeCell ref="V60:V62"/>
    <mergeCell ref="W60:W62"/>
    <mergeCell ref="S57:S59"/>
    <mergeCell ref="T57:T59"/>
    <mergeCell ref="U57:U59"/>
    <mergeCell ref="V57:V59"/>
    <mergeCell ref="X60:X62"/>
    <mergeCell ref="Y60:Y62"/>
    <mergeCell ref="Z60:Z62"/>
    <mergeCell ref="AA60:AA62"/>
    <mergeCell ref="AB60:AB62"/>
    <mergeCell ref="AC60:AC62"/>
    <mergeCell ref="H61:H62"/>
    <mergeCell ref="I61:I62"/>
    <mergeCell ref="J61:J62"/>
    <mergeCell ref="K61:K62"/>
    <mergeCell ref="L61:L62"/>
    <mergeCell ref="M61:M62"/>
    <mergeCell ref="A63:A66"/>
    <mergeCell ref="B63:D66"/>
    <mergeCell ref="H63:H64"/>
    <mergeCell ref="I63:I64"/>
    <mergeCell ref="J63:J64"/>
    <mergeCell ref="F25:H25"/>
    <mergeCell ref="F26:H26"/>
    <mergeCell ref="F27:F28"/>
    <mergeCell ref="G27:G28"/>
    <mergeCell ref="F29:F30"/>
    <mergeCell ref="K63:K64"/>
    <mergeCell ref="L63:L64"/>
    <mergeCell ref="M63:M64"/>
    <mergeCell ref="N63:N64"/>
    <mergeCell ref="O63:O66"/>
    <mergeCell ref="P63:Q66"/>
    <mergeCell ref="M65:M66"/>
    <mergeCell ref="N65:N66"/>
    <mergeCell ref="AA63:AA65"/>
    <mergeCell ref="AB63:AB65"/>
    <mergeCell ref="AC63:AC65"/>
    <mergeCell ref="H65:H66"/>
    <mergeCell ref="I65:I66"/>
    <mergeCell ref="J65:J66"/>
    <mergeCell ref="K65:K66"/>
    <mergeCell ref="L65:L66"/>
    <mergeCell ref="S63:S65"/>
    <mergeCell ref="T63:T65"/>
    <mergeCell ref="U66:U68"/>
    <mergeCell ref="V66:V68"/>
    <mergeCell ref="W66:W68"/>
    <mergeCell ref="X66:X68"/>
    <mergeCell ref="Y63:Y65"/>
    <mergeCell ref="Z63:Z65"/>
    <mergeCell ref="U63:U65"/>
    <mergeCell ref="V63:V65"/>
    <mergeCell ref="W63:W65"/>
    <mergeCell ref="X63:X65"/>
    <mergeCell ref="AA66:AA68"/>
    <mergeCell ref="AB66:AB68"/>
    <mergeCell ref="AC66:AC68"/>
    <mergeCell ref="A67:D71"/>
    <mergeCell ref="E67:Q68"/>
    <mergeCell ref="E69:Q69"/>
    <mergeCell ref="S69:S70"/>
    <mergeCell ref="T69:T70"/>
    <mergeCell ref="S66:S68"/>
    <mergeCell ref="T66:T68"/>
    <mergeCell ref="V69:V70"/>
    <mergeCell ref="W69:W70"/>
    <mergeCell ref="X69:X70"/>
    <mergeCell ref="Y69:Y70"/>
    <mergeCell ref="Z69:Z70"/>
    <mergeCell ref="Y66:Y68"/>
    <mergeCell ref="Z66:Z68"/>
    <mergeCell ref="AA69:AA70"/>
    <mergeCell ref="AB69:AB70"/>
    <mergeCell ref="AC69:AC70"/>
    <mergeCell ref="E70:Q70"/>
    <mergeCell ref="E71:Q71"/>
    <mergeCell ref="S71:S72"/>
    <mergeCell ref="T71:T72"/>
    <mergeCell ref="U71:U72"/>
    <mergeCell ref="V71:V72"/>
    <mergeCell ref="U69:U70"/>
    <mergeCell ref="N74:N77"/>
    <mergeCell ref="X71:X72"/>
    <mergeCell ref="Y71:Y72"/>
    <mergeCell ref="Z71:Z72"/>
    <mergeCell ref="W71:W72"/>
    <mergeCell ref="O74:Q77"/>
    <mergeCell ref="S74:AE74"/>
    <mergeCell ref="AA71:AA72"/>
    <mergeCell ref="AB71:AB72"/>
    <mergeCell ref="AC71:AC72"/>
    <mergeCell ref="A1:D2"/>
    <mergeCell ref="A72:H73"/>
    <mergeCell ref="I72:Q73"/>
    <mergeCell ref="A74:A77"/>
    <mergeCell ref="B74:H77"/>
    <mergeCell ref="I74:I77"/>
    <mergeCell ref="J74:J77"/>
    <mergeCell ref="K74:K77"/>
    <mergeCell ref="L74:L77"/>
    <mergeCell ref="M74:M77"/>
    <mergeCell ref="E51:E52"/>
    <mergeCell ref="E53:E54"/>
    <mergeCell ref="E59:E60"/>
    <mergeCell ref="E61:E62"/>
    <mergeCell ref="E63:E64"/>
    <mergeCell ref="E65:E66"/>
    <mergeCell ref="E31:E32"/>
    <mergeCell ref="E33:E34"/>
    <mergeCell ref="E35:E36"/>
    <mergeCell ref="E37:E38"/>
    <mergeCell ref="E43:E44"/>
    <mergeCell ref="E45:E46"/>
    <mergeCell ref="G35:G36"/>
    <mergeCell ref="F37:F38"/>
    <mergeCell ref="G37:G38"/>
    <mergeCell ref="F39:F40"/>
    <mergeCell ref="G39:G40"/>
    <mergeCell ref="F41:F42"/>
    <mergeCell ref="G41:G42"/>
    <mergeCell ref="G43:G44"/>
    <mergeCell ref="F45:F46"/>
    <mergeCell ref="G45:G46"/>
    <mergeCell ref="F47:F48"/>
    <mergeCell ref="G47:G48"/>
    <mergeCell ref="F49:F50"/>
    <mergeCell ref="G49:G50"/>
    <mergeCell ref="F51:F52"/>
    <mergeCell ref="G51:G52"/>
    <mergeCell ref="F53:F54"/>
    <mergeCell ref="G53:G54"/>
    <mergeCell ref="F55:F56"/>
    <mergeCell ref="G55:G56"/>
    <mergeCell ref="F65:F66"/>
    <mergeCell ref="G65:G66"/>
    <mergeCell ref="G57:G58"/>
    <mergeCell ref="F59:F60"/>
    <mergeCell ref="G59:G60"/>
    <mergeCell ref="F61:F62"/>
    <mergeCell ref="G61:G62"/>
    <mergeCell ref="F63:F64"/>
    <mergeCell ref="G63:G64"/>
  </mergeCells>
  <printOptions/>
  <pageMargins left="0.984251968503937" right="0.3937007874015748" top="0.3937007874015748" bottom="0.31496062992125984" header="0.3937007874015748" footer="0.2755905511811024"/>
  <pageSetup horizontalDpi="600" verticalDpi="600" orientation="landscape" paperSize="8" r:id="rId2"/>
  <drawing r:id="rId1"/>
</worksheet>
</file>

<file path=xl/worksheets/sheet12.xml><?xml version="1.0" encoding="utf-8"?>
<worksheet xmlns="http://schemas.openxmlformats.org/spreadsheetml/2006/main" xmlns:r="http://schemas.openxmlformats.org/officeDocument/2006/relationships">
  <dimension ref="B1:O28"/>
  <sheetViews>
    <sheetView showGridLines="0" showRowColHeaders="0" zoomScalePageLayoutView="0" workbookViewId="0" topLeftCell="A1">
      <selection activeCell="A1" sqref="A1"/>
    </sheetView>
  </sheetViews>
  <sheetFormatPr defaultColWidth="5.09765625" defaultRowHeight="12" customHeight="1"/>
  <sheetData>
    <row r="1" spans="2:6" ht="12" customHeight="1">
      <c r="B1" s="2211" t="s">
        <v>630</v>
      </c>
      <c r="C1" s="2179"/>
      <c r="D1" s="2179"/>
      <c r="E1" s="2179"/>
      <c r="F1" s="2212"/>
    </row>
    <row r="2" spans="2:6" ht="12" customHeight="1">
      <c r="B2" s="2182"/>
      <c r="C2" s="2183"/>
      <c r="D2" s="2183"/>
      <c r="E2" s="2183"/>
      <c r="F2" s="2213"/>
    </row>
    <row r="5" spans="2:15" ht="12" customHeight="1">
      <c r="B5" s="2197"/>
      <c r="C5" s="2198"/>
      <c r="D5" s="2198"/>
      <c r="E5" s="2190" t="s">
        <v>631</v>
      </c>
      <c r="F5" s="2191"/>
      <c r="G5" s="2191"/>
      <c r="H5" s="2191"/>
      <c r="I5" s="2191"/>
      <c r="J5" s="2191"/>
      <c r="K5" s="2191"/>
      <c r="L5" s="2191"/>
      <c r="M5" s="2191"/>
      <c r="N5" s="2191"/>
      <c r="O5" s="2192"/>
    </row>
    <row r="6" spans="2:15" ht="12" customHeight="1">
      <c r="B6" s="2199"/>
      <c r="C6" s="2200"/>
      <c r="D6" s="2200"/>
      <c r="E6" s="2193"/>
      <c r="F6" s="2193"/>
      <c r="G6" s="2193"/>
      <c r="H6" s="2193"/>
      <c r="I6" s="2193"/>
      <c r="J6" s="2193"/>
      <c r="K6" s="2193"/>
      <c r="L6" s="2193"/>
      <c r="M6" s="2193"/>
      <c r="N6" s="2193"/>
      <c r="O6" s="2194"/>
    </row>
    <row r="7" spans="2:15" ht="12" customHeight="1">
      <c r="B7" s="2199"/>
      <c r="C7" s="2200"/>
      <c r="D7" s="2200"/>
      <c r="E7" s="2193"/>
      <c r="F7" s="2193"/>
      <c r="G7" s="2193"/>
      <c r="H7" s="2193"/>
      <c r="I7" s="2193"/>
      <c r="J7" s="2193"/>
      <c r="K7" s="2193"/>
      <c r="L7" s="2193"/>
      <c r="M7" s="2193"/>
      <c r="N7" s="2193"/>
      <c r="O7" s="2194"/>
    </row>
    <row r="8" spans="2:15" ht="12" customHeight="1">
      <c r="B8" s="2201"/>
      <c r="C8" s="2202"/>
      <c r="D8" s="2202"/>
      <c r="E8" s="2195"/>
      <c r="F8" s="2195"/>
      <c r="G8" s="2195"/>
      <c r="H8" s="2195"/>
      <c r="I8" s="2195"/>
      <c r="J8" s="2195"/>
      <c r="K8" s="2195"/>
      <c r="L8" s="2195"/>
      <c r="M8" s="2195"/>
      <c r="N8" s="2195"/>
      <c r="O8" s="2196"/>
    </row>
    <row r="9" spans="2:15" ht="12" customHeight="1">
      <c r="B9" s="2207" t="s">
        <v>95</v>
      </c>
      <c r="C9" s="2191"/>
      <c r="D9" s="2191"/>
      <c r="E9" s="2191"/>
      <c r="F9" s="2191"/>
      <c r="G9" s="2191"/>
      <c r="H9" s="2192"/>
      <c r="I9" s="2207" t="s">
        <v>96</v>
      </c>
      <c r="J9" s="2191"/>
      <c r="K9" s="2191"/>
      <c r="L9" s="2191"/>
      <c r="M9" s="2191"/>
      <c r="N9" s="2191"/>
      <c r="O9" s="2192"/>
    </row>
    <row r="10" spans="2:15" ht="12" customHeight="1">
      <c r="B10" s="2203"/>
      <c r="C10" s="2204"/>
      <c r="D10" s="2204"/>
      <c r="E10" s="2204"/>
      <c r="F10" s="2204"/>
      <c r="G10" s="2204"/>
      <c r="H10" s="2205"/>
      <c r="I10" s="2203"/>
      <c r="J10" s="2204"/>
      <c r="K10" s="2204"/>
      <c r="L10" s="2204"/>
      <c r="M10" s="2204"/>
      <c r="N10" s="2204"/>
      <c r="O10" s="2205"/>
    </row>
    <row r="11" spans="2:15" ht="12" customHeight="1">
      <c r="B11" s="2203"/>
      <c r="C11" s="2204"/>
      <c r="D11" s="2204"/>
      <c r="E11" s="2204"/>
      <c r="F11" s="2204"/>
      <c r="G11" s="2204"/>
      <c r="H11" s="2205"/>
      <c r="I11" s="2203"/>
      <c r="J11" s="2204"/>
      <c r="K11" s="2204"/>
      <c r="L11" s="2204"/>
      <c r="M11" s="2204"/>
      <c r="N11" s="2204"/>
      <c r="O11" s="2205"/>
    </row>
    <row r="12" spans="2:15" ht="12" customHeight="1">
      <c r="B12" s="1529"/>
      <c r="C12" s="1518"/>
      <c r="D12" s="1518"/>
      <c r="E12" s="1518"/>
      <c r="F12" s="1518"/>
      <c r="G12" s="1518"/>
      <c r="H12" s="2146"/>
      <c r="I12" s="1529"/>
      <c r="J12" s="1518"/>
      <c r="K12" s="1518"/>
      <c r="L12" s="1518"/>
      <c r="M12" s="1518"/>
      <c r="N12" s="1518"/>
      <c r="O12" s="2146"/>
    </row>
    <row r="13" spans="2:15" ht="12" customHeight="1">
      <c r="B13" s="2208" t="s">
        <v>101</v>
      </c>
      <c r="C13" s="814"/>
      <c r="D13" s="2206" t="s">
        <v>103</v>
      </c>
      <c r="E13" s="2094"/>
      <c r="F13" s="2094"/>
      <c r="G13" s="2094"/>
      <c r="H13" s="2095"/>
      <c r="I13" s="2207" t="s">
        <v>97</v>
      </c>
      <c r="J13" s="2191"/>
      <c r="K13" s="2191"/>
      <c r="L13" s="2191"/>
      <c r="M13" s="2191"/>
      <c r="N13" s="2191"/>
      <c r="O13" s="2192"/>
    </row>
    <row r="14" spans="2:15" ht="12" customHeight="1">
      <c r="B14" s="815"/>
      <c r="C14" s="816"/>
      <c r="D14" s="2203"/>
      <c r="E14" s="630"/>
      <c r="F14" s="630"/>
      <c r="G14" s="630"/>
      <c r="H14" s="2209"/>
      <c r="I14" s="2203"/>
      <c r="J14" s="2204"/>
      <c r="K14" s="2204"/>
      <c r="L14" s="2204"/>
      <c r="M14" s="2204"/>
      <c r="N14" s="2204"/>
      <c r="O14" s="2205"/>
    </row>
    <row r="15" spans="2:15" ht="12" customHeight="1">
      <c r="B15" s="815"/>
      <c r="C15" s="816"/>
      <c r="D15" s="2203" t="s">
        <v>102</v>
      </c>
      <c r="E15" s="2210"/>
      <c r="F15" s="630"/>
      <c r="G15" s="630"/>
      <c r="H15" s="2209"/>
      <c r="I15" s="2203"/>
      <c r="J15" s="2204"/>
      <c r="K15" s="2204"/>
      <c r="L15" s="2204"/>
      <c r="M15" s="2204"/>
      <c r="N15" s="2204"/>
      <c r="O15" s="2205"/>
    </row>
    <row r="16" spans="2:15" ht="12" customHeight="1">
      <c r="B16" s="817"/>
      <c r="C16" s="819"/>
      <c r="D16" s="1529"/>
      <c r="E16" s="2096"/>
      <c r="F16" s="2096"/>
      <c r="G16" s="2096"/>
      <c r="H16" s="2097"/>
      <c r="I16" s="1529"/>
      <c r="J16" s="1518"/>
      <c r="K16" s="1518"/>
      <c r="L16" s="1518"/>
      <c r="M16" s="1518"/>
      <c r="N16" s="1518"/>
      <c r="O16" s="2146"/>
    </row>
    <row r="17" spans="2:15" ht="12" customHeight="1">
      <c r="B17" s="2207" t="s">
        <v>632</v>
      </c>
      <c r="C17" s="2191"/>
      <c r="D17" s="2191"/>
      <c r="E17" s="2191"/>
      <c r="F17" s="2191"/>
      <c r="G17" s="2191"/>
      <c r="H17" s="2192"/>
      <c r="I17" s="2207" t="s">
        <v>633</v>
      </c>
      <c r="J17" s="2191"/>
      <c r="K17" s="2191"/>
      <c r="L17" s="2191"/>
      <c r="M17" s="2191"/>
      <c r="N17" s="2191"/>
      <c r="O17" s="2192"/>
    </row>
    <row r="18" spans="2:15" ht="12" customHeight="1">
      <c r="B18" s="2203"/>
      <c r="C18" s="2204"/>
      <c r="D18" s="2204"/>
      <c r="E18" s="2204"/>
      <c r="F18" s="2204"/>
      <c r="G18" s="2204"/>
      <c r="H18" s="2205"/>
      <c r="I18" s="2203"/>
      <c r="J18" s="2204"/>
      <c r="K18" s="2204"/>
      <c r="L18" s="2204"/>
      <c r="M18" s="2204"/>
      <c r="N18" s="2204"/>
      <c r="O18" s="2205"/>
    </row>
    <row r="19" spans="2:15" ht="12" customHeight="1">
      <c r="B19" s="2203"/>
      <c r="C19" s="2204"/>
      <c r="D19" s="2204"/>
      <c r="E19" s="2204"/>
      <c r="F19" s="2204"/>
      <c r="G19" s="2204"/>
      <c r="H19" s="2205"/>
      <c r="I19" s="2203"/>
      <c r="J19" s="2204"/>
      <c r="K19" s="2204"/>
      <c r="L19" s="2204"/>
      <c r="M19" s="2204"/>
      <c r="N19" s="2204"/>
      <c r="O19" s="2205"/>
    </row>
    <row r="20" spans="2:15" ht="12" customHeight="1">
      <c r="B20" s="1529"/>
      <c r="C20" s="1518"/>
      <c r="D20" s="1518"/>
      <c r="E20" s="1518"/>
      <c r="F20" s="1518"/>
      <c r="G20" s="1518"/>
      <c r="H20" s="2146"/>
      <c r="I20" s="1529"/>
      <c r="J20" s="1518"/>
      <c r="K20" s="1518"/>
      <c r="L20" s="1518"/>
      <c r="M20" s="1518"/>
      <c r="N20" s="1518"/>
      <c r="O20" s="2146"/>
    </row>
    <row r="21" spans="2:15" ht="12" customHeight="1">
      <c r="B21" s="2206" t="s">
        <v>100</v>
      </c>
      <c r="C21" s="2144"/>
      <c r="D21" s="2144"/>
      <c r="E21" s="2144"/>
      <c r="F21" s="2144"/>
      <c r="G21" s="2144"/>
      <c r="H21" s="2145"/>
      <c r="I21" s="2206" t="s">
        <v>98</v>
      </c>
      <c r="J21" s="2144"/>
      <c r="K21" s="2144"/>
      <c r="L21" s="2144"/>
      <c r="M21" s="2144"/>
      <c r="N21" s="2144"/>
      <c r="O21" s="2145"/>
    </row>
    <row r="22" spans="2:15" ht="12" customHeight="1">
      <c r="B22" s="2203"/>
      <c r="C22" s="1517"/>
      <c r="D22" s="1517"/>
      <c r="E22" s="1517"/>
      <c r="F22" s="1517"/>
      <c r="G22" s="1517"/>
      <c r="H22" s="2205"/>
      <c r="I22" s="2203"/>
      <c r="J22" s="1517"/>
      <c r="K22" s="1517"/>
      <c r="L22" s="1517"/>
      <c r="M22" s="1517"/>
      <c r="N22" s="1517"/>
      <c r="O22" s="2205"/>
    </row>
    <row r="23" spans="2:15" ht="12" customHeight="1">
      <c r="B23" s="2203"/>
      <c r="C23" s="1517"/>
      <c r="D23" s="1517"/>
      <c r="E23" s="1517"/>
      <c r="F23" s="1517"/>
      <c r="G23" s="1517"/>
      <c r="H23" s="2205"/>
      <c r="I23" s="2203" t="s">
        <v>99</v>
      </c>
      <c r="J23" s="1517"/>
      <c r="K23" s="1517"/>
      <c r="L23" s="1517"/>
      <c r="M23" s="1517"/>
      <c r="N23" s="1517"/>
      <c r="O23" s="2205"/>
    </row>
    <row r="24" spans="2:15" ht="12" customHeight="1">
      <c r="B24" s="1529"/>
      <c r="C24" s="1518"/>
      <c r="D24" s="1518"/>
      <c r="E24" s="1518"/>
      <c r="F24" s="1518"/>
      <c r="G24" s="1518"/>
      <c r="H24" s="2146"/>
      <c r="I24" s="1529"/>
      <c r="J24" s="1518"/>
      <c r="K24" s="1518"/>
      <c r="L24" s="1518"/>
      <c r="M24" s="1518"/>
      <c r="N24" s="1518"/>
      <c r="O24" s="2146"/>
    </row>
    <row r="25" spans="2:15" ht="12" customHeight="1">
      <c r="B25" s="2178" t="s">
        <v>634</v>
      </c>
      <c r="C25" s="2179"/>
      <c r="D25" s="2184"/>
      <c r="E25" s="2184"/>
      <c r="F25" s="2184"/>
      <c r="G25" s="2184"/>
      <c r="H25" s="2184"/>
      <c r="I25" s="2184"/>
      <c r="J25" s="2184"/>
      <c r="K25" s="2184"/>
      <c r="L25" s="2184"/>
      <c r="M25" s="2184"/>
      <c r="N25" s="2184"/>
      <c r="O25" s="2185"/>
    </row>
    <row r="26" spans="2:15" ht="12" customHeight="1">
      <c r="B26" s="2180"/>
      <c r="C26" s="2181"/>
      <c r="D26" s="2186"/>
      <c r="E26" s="2186"/>
      <c r="F26" s="2186"/>
      <c r="G26" s="2186"/>
      <c r="H26" s="2186"/>
      <c r="I26" s="2186"/>
      <c r="J26" s="2186"/>
      <c r="K26" s="2186"/>
      <c r="L26" s="2186"/>
      <c r="M26" s="2186"/>
      <c r="N26" s="2186"/>
      <c r="O26" s="2187"/>
    </row>
    <row r="27" spans="2:15" ht="12" customHeight="1">
      <c r="B27" s="2180"/>
      <c r="C27" s="2181"/>
      <c r="D27" s="2186"/>
      <c r="E27" s="2186"/>
      <c r="F27" s="2186"/>
      <c r="G27" s="2186"/>
      <c r="H27" s="2186"/>
      <c r="I27" s="2186"/>
      <c r="J27" s="2186"/>
      <c r="K27" s="2186"/>
      <c r="L27" s="2186"/>
      <c r="M27" s="2186"/>
      <c r="N27" s="2186"/>
      <c r="O27" s="2187"/>
    </row>
    <row r="28" spans="2:15" ht="12" customHeight="1">
      <c r="B28" s="2182"/>
      <c r="C28" s="2183"/>
      <c r="D28" s="2188"/>
      <c r="E28" s="2188"/>
      <c r="F28" s="2188"/>
      <c r="G28" s="2188"/>
      <c r="H28" s="2188"/>
      <c r="I28" s="2188"/>
      <c r="J28" s="2188"/>
      <c r="K28" s="2188"/>
      <c r="L28" s="2188"/>
      <c r="M28" s="2188"/>
      <c r="N28" s="2188"/>
      <c r="O28" s="2189"/>
    </row>
  </sheetData>
  <sheetProtection/>
  <mergeCells count="23">
    <mergeCell ref="B1:F2"/>
    <mergeCell ref="B17:H17"/>
    <mergeCell ref="I17:O17"/>
    <mergeCell ref="B9:H9"/>
    <mergeCell ref="I9:O9"/>
    <mergeCell ref="B10:H12"/>
    <mergeCell ref="I10:O12"/>
    <mergeCell ref="I21:O22"/>
    <mergeCell ref="I23:O24"/>
    <mergeCell ref="B21:H24"/>
    <mergeCell ref="D15:D16"/>
    <mergeCell ref="E13:H14"/>
    <mergeCell ref="E15:H16"/>
    <mergeCell ref="B25:C28"/>
    <mergeCell ref="D25:O28"/>
    <mergeCell ref="E5:O8"/>
    <mergeCell ref="B5:D8"/>
    <mergeCell ref="B18:H20"/>
    <mergeCell ref="I18:O20"/>
    <mergeCell ref="D13:D14"/>
    <mergeCell ref="I13:O13"/>
    <mergeCell ref="I14:O16"/>
    <mergeCell ref="B13:C16"/>
  </mergeCells>
  <printOptions/>
  <pageMargins left="0.7874015748031497" right="0.7874015748031497" top="0.7874015748031497" bottom="0.5905511811023623" header="0.5118110236220472" footer="0.5118110236220472"/>
  <pageSetup horizontalDpi="600" verticalDpi="600" orientation="landscape" paperSize="11" r:id="rId2"/>
  <drawing r:id="rId1"/>
</worksheet>
</file>

<file path=xl/worksheets/sheet13.xml><?xml version="1.0" encoding="utf-8"?>
<worksheet xmlns="http://schemas.openxmlformats.org/spreadsheetml/2006/main" xmlns:r="http://schemas.openxmlformats.org/officeDocument/2006/relationships">
  <dimension ref="B1:N15"/>
  <sheetViews>
    <sheetView showGridLines="0" showRowColHeaders="0" zoomScalePageLayoutView="0" workbookViewId="0" topLeftCell="A1">
      <selection activeCell="A1" sqref="A1"/>
    </sheetView>
  </sheetViews>
  <sheetFormatPr defaultColWidth="5.09765625" defaultRowHeight="12" customHeight="1"/>
  <cols>
    <col min="1" max="6" width="5.09765625" style="88" customWidth="1"/>
    <col min="7" max="8" width="2.8984375" style="88" customWidth="1"/>
    <col min="9" max="16384" width="5.09765625" style="88" customWidth="1"/>
  </cols>
  <sheetData>
    <row r="1" spans="2:7" ht="12" customHeight="1">
      <c r="B1" s="2216" t="s">
        <v>635</v>
      </c>
      <c r="C1" s="2217"/>
      <c r="D1" s="2217"/>
      <c r="E1" s="2217"/>
      <c r="F1" s="2218"/>
      <c r="G1" s="90"/>
    </row>
    <row r="2" spans="2:7" ht="12" customHeight="1">
      <c r="B2" s="2219"/>
      <c r="C2" s="2220"/>
      <c r="D2" s="2220"/>
      <c r="E2" s="2220"/>
      <c r="F2" s="2221"/>
      <c r="G2" s="90"/>
    </row>
    <row r="5" ht="15" customHeight="1"/>
    <row r="6" spans="5:13" ht="15" customHeight="1">
      <c r="E6" s="2223"/>
      <c r="F6" s="2224"/>
      <c r="G6" s="2215" t="s">
        <v>636</v>
      </c>
      <c r="H6" s="2193"/>
      <c r="I6" s="2193"/>
      <c r="J6" s="2193"/>
      <c r="K6" s="2193"/>
      <c r="L6" s="2193"/>
      <c r="M6" s="2193"/>
    </row>
    <row r="7" spans="5:13" ht="15" customHeight="1">
      <c r="E7" s="2223"/>
      <c r="F7" s="2224"/>
      <c r="G7" s="2193"/>
      <c r="H7" s="2193"/>
      <c r="I7" s="2193"/>
      <c r="J7" s="2193"/>
      <c r="K7" s="2193"/>
      <c r="L7" s="2193"/>
      <c r="M7" s="2193"/>
    </row>
    <row r="8" spans="5:13" ht="15" customHeight="1">
      <c r="E8" s="2224"/>
      <c r="F8" s="2224"/>
      <c r="G8" s="2193"/>
      <c r="H8" s="2193"/>
      <c r="I8" s="2193"/>
      <c r="J8" s="2193"/>
      <c r="K8" s="2193"/>
      <c r="L8" s="2193"/>
      <c r="M8" s="2193"/>
    </row>
    <row r="9" ht="15" customHeight="1"/>
    <row r="10" spans="4:14" ht="15" customHeight="1">
      <c r="D10" s="2222" t="s">
        <v>96</v>
      </c>
      <c r="E10" s="2222"/>
      <c r="F10" s="2222"/>
      <c r="G10" s="89"/>
      <c r="H10" s="2096"/>
      <c r="I10" s="2096"/>
      <c r="J10" s="2096"/>
      <c r="K10" s="2096"/>
      <c r="L10" s="2096"/>
      <c r="M10" s="2096"/>
      <c r="N10" s="2096"/>
    </row>
    <row r="11" spans="4:14" ht="15" customHeight="1">
      <c r="D11" s="2222" t="s">
        <v>104</v>
      </c>
      <c r="E11" s="2222"/>
      <c r="F11" s="2222"/>
      <c r="G11" s="89"/>
      <c r="H11" s="2096"/>
      <c r="I11" s="2096"/>
      <c r="J11" s="2096"/>
      <c r="K11" s="2096"/>
      <c r="L11" s="2096"/>
      <c r="M11" s="2096"/>
      <c r="N11" s="2096"/>
    </row>
    <row r="12" spans="4:14" ht="15" customHeight="1">
      <c r="D12" s="2222" t="s">
        <v>632</v>
      </c>
      <c r="E12" s="2222"/>
      <c r="F12" s="2222"/>
      <c r="G12" s="89"/>
      <c r="H12" s="1518" t="s">
        <v>99</v>
      </c>
      <c r="I12" s="1518"/>
      <c r="J12" s="1518"/>
      <c r="K12" s="1518"/>
      <c r="L12" s="1518"/>
      <c r="M12" s="1518"/>
      <c r="N12" s="1518"/>
    </row>
    <row r="13" spans="4:14" ht="15" customHeight="1">
      <c r="D13" s="2222" t="s">
        <v>633</v>
      </c>
      <c r="E13" s="2222"/>
      <c r="F13" s="2222"/>
      <c r="G13" s="89"/>
      <c r="H13" s="1094"/>
      <c r="I13" s="1094"/>
      <c r="J13" s="1094"/>
      <c r="K13" s="1094"/>
      <c r="L13" s="1094"/>
      <c r="M13" s="1094"/>
      <c r="N13" s="1094"/>
    </row>
    <row r="14" spans="4:14" ht="15" customHeight="1">
      <c r="D14" s="2222" t="s">
        <v>105</v>
      </c>
      <c r="E14" s="2222"/>
      <c r="F14" s="2222"/>
      <c r="G14" s="89"/>
      <c r="H14" s="1518" t="s">
        <v>106</v>
      </c>
      <c r="I14" s="1518"/>
      <c r="J14" s="1518"/>
      <c r="K14" s="1518"/>
      <c r="L14" s="1518"/>
      <c r="M14" s="1518"/>
      <c r="N14" s="1518"/>
    </row>
    <row r="15" spans="4:14" ht="15" customHeight="1">
      <c r="D15" s="2222" t="s">
        <v>634</v>
      </c>
      <c r="E15" s="2222"/>
      <c r="F15" s="2222"/>
      <c r="G15" s="89"/>
      <c r="H15" s="2214"/>
      <c r="I15" s="2214"/>
      <c r="J15" s="2214"/>
      <c r="K15" s="2214"/>
      <c r="L15" s="2214"/>
      <c r="M15" s="2214"/>
      <c r="N15" s="2214"/>
    </row>
    <row r="16" ht="15" customHeight="1"/>
  </sheetData>
  <sheetProtection/>
  <mergeCells count="15">
    <mergeCell ref="B1:F2"/>
    <mergeCell ref="D12:F12"/>
    <mergeCell ref="D13:F13"/>
    <mergeCell ref="D14:F14"/>
    <mergeCell ref="D15:F15"/>
    <mergeCell ref="E6:F8"/>
    <mergeCell ref="D10:F10"/>
    <mergeCell ref="D11:F11"/>
    <mergeCell ref="H13:N13"/>
    <mergeCell ref="H14:N14"/>
    <mergeCell ref="H15:N15"/>
    <mergeCell ref="G6:M8"/>
    <mergeCell ref="H10:N10"/>
    <mergeCell ref="H11:N11"/>
    <mergeCell ref="H12:N12"/>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W67"/>
  <sheetViews>
    <sheetView showGridLines="0" showRowColHeaders="0" showZeros="0" view="pageBreakPreview" zoomScaleSheetLayoutView="100" zoomScalePageLayoutView="0" workbookViewId="0" topLeftCell="A1">
      <selection activeCell="A1" sqref="A1:D1"/>
    </sheetView>
  </sheetViews>
  <sheetFormatPr defaultColWidth="8.796875" defaultRowHeight="30" customHeight="1"/>
  <cols>
    <col min="1" max="1" width="4.3984375" style="362" customWidth="1"/>
    <col min="2" max="2" width="7.5" style="362" customWidth="1"/>
    <col min="3" max="3" width="3.19921875" style="362" customWidth="1"/>
    <col min="4" max="4" width="8.59765625" style="362" customWidth="1"/>
    <col min="5" max="5" width="3" style="362" customWidth="1"/>
    <col min="6" max="6" width="4.09765625" style="362" customWidth="1"/>
    <col min="7" max="7" width="3.09765625" style="362" customWidth="1"/>
    <col min="8" max="8" width="4.69921875" style="362" customWidth="1"/>
    <col min="9" max="9" width="8.19921875" style="362" customWidth="1"/>
    <col min="10" max="10" width="3.3984375" style="362" customWidth="1"/>
    <col min="11" max="11" width="3.59765625" style="362" customWidth="1"/>
    <col min="12" max="12" width="4.3984375" style="362" customWidth="1"/>
    <col min="13" max="13" width="7.09765625" style="362" customWidth="1"/>
    <col min="14" max="17" width="4" style="362" customWidth="1"/>
    <col min="18" max="18" width="5" style="362" customWidth="1"/>
    <col min="19" max="20" width="9" style="91" customWidth="1"/>
    <col min="21" max="16384" width="9" style="362" customWidth="1"/>
  </cols>
  <sheetData>
    <row r="1" spans="1:20" ht="24.75" customHeight="1">
      <c r="A1" s="1657" t="s">
        <v>761</v>
      </c>
      <c r="B1" s="1251"/>
      <c r="C1" s="1251"/>
      <c r="D1" s="1252"/>
      <c r="E1" s="305"/>
      <c r="M1" s="2269" t="s">
        <v>254</v>
      </c>
      <c r="N1" s="2271"/>
      <c r="O1" s="2272"/>
      <c r="P1" s="2272"/>
      <c r="Q1" s="2272"/>
      <c r="R1" s="2273"/>
      <c r="S1" s="2"/>
      <c r="T1" s="2"/>
    </row>
    <row r="2" spans="1:20" ht="15.75" customHeight="1">
      <c r="A2" s="363"/>
      <c r="B2" s="363"/>
      <c r="C2" s="363"/>
      <c r="D2" s="363"/>
      <c r="M2" s="2270"/>
      <c r="N2" s="2274"/>
      <c r="O2" s="2275"/>
      <c r="P2" s="2275"/>
      <c r="Q2" s="2275"/>
      <c r="R2" s="2276"/>
      <c r="S2" s="2"/>
      <c r="T2" s="2"/>
    </row>
    <row r="3" spans="1:20" ht="33" customHeight="1">
      <c r="A3" s="363"/>
      <c r="B3" s="363"/>
      <c r="C3" s="363"/>
      <c r="D3" s="363"/>
      <c r="M3" s="2277" t="s">
        <v>637</v>
      </c>
      <c r="N3" s="2277"/>
      <c r="O3" s="2277"/>
      <c r="P3" s="2277"/>
      <c r="Q3" s="2277"/>
      <c r="R3" s="2277"/>
      <c r="S3" s="2"/>
      <c r="T3" s="2"/>
    </row>
    <row r="4" spans="6:20" ht="30" customHeight="1">
      <c r="F4" s="2278" t="s">
        <v>638</v>
      </c>
      <c r="G4" s="2278"/>
      <c r="H4" s="2278"/>
      <c r="I4" s="2279" t="s">
        <v>639</v>
      </c>
      <c r="J4" s="2279"/>
      <c r="K4" s="2279"/>
      <c r="L4" s="2279"/>
      <c r="M4" s="364"/>
      <c r="S4" s="2"/>
      <c r="T4" s="2"/>
    </row>
    <row r="5" spans="6:20" ht="30" customHeight="1">
      <c r="F5" s="2278" t="s">
        <v>640</v>
      </c>
      <c r="G5" s="2278"/>
      <c r="H5" s="2278"/>
      <c r="I5" s="2279"/>
      <c r="J5" s="2279"/>
      <c r="K5" s="2279"/>
      <c r="L5" s="2279"/>
      <c r="M5" s="364"/>
      <c r="R5" s="365"/>
      <c r="S5" s="2"/>
      <c r="T5" s="2"/>
    </row>
    <row r="6" spans="1:20" s="366" customFormat="1" ht="39" customHeight="1">
      <c r="A6" s="2262" t="s">
        <v>172</v>
      </c>
      <c r="B6" s="2262"/>
      <c r="C6" s="2263" t="s">
        <v>1114</v>
      </c>
      <c r="D6" s="2263"/>
      <c r="E6" s="2263"/>
      <c r="F6" s="2263"/>
      <c r="G6" s="2263"/>
      <c r="H6" s="2263"/>
      <c r="J6" s="2264" t="s">
        <v>641</v>
      </c>
      <c r="K6" s="2264"/>
      <c r="L6" s="2264"/>
      <c r="M6" s="2265" t="s">
        <v>1096</v>
      </c>
      <c r="N6" s="2265"/>
      <c r="O6" s="2265"/>
      <c r="P6" s="2265"/>
      <c r="Q6" s="2265"/>
      <c r="R6" s="2265"/>
      <c r="S6" s="2"/>
      <c r="T6" s="2"/>
    </row>
    <row r="7" spans="1:20" s="366" customFormat="1" ht="27" customHeight="1">
      <c r="A7" s="367"/>
      <c r="B7" s="367"/>
      <c r="C7" s="2266" t="s">
        <v>829</v>
      </c>
      <c r="D7" s="2266"/>
      <c r="E7" s="2266"/>
      <c r="F7" s="2266"/>
      <c r="G7" s="2266"/>
      <c r="H7" s="2266"/>
      <c r="J7" s="2259" t="s">
        <v>642</v>
      </c>
      <c r="K7" s="2259"/>
      <c r="L7" s="2259"/>
      <c r="M7" s="2268" t="s">
        <v>1052</v>
      </c>
      <c r="N7" s="2268"/>
      <c r="O7" s="2268"/>
      <c r="P7" s="2268"/>
      <c r="Q7" s="2268"/>
      <c r="R7" s="2268"/>
      <c r="S7" s="2"/>
      <c r="T7" s="2"/>
    </row>
    <row r="8" spans="1:20" s="366" customFormat="1" ht="12" customHeight="1">
      <c r="A8" s="2264" t="s">
        <v>547</v>
      </c>
      <c r="B8" s="2264"/>
      <c r="C8" s="2267"/>
      <c r="D8" s="2267"/>
      <c r="E8" s="2267"/>
      <c r="F8" s="2267"/>
      <c r="G8" s="2267"/>
      <c r="H8" s="2267"/>
      <c r="I8" s="366" t="s">
        <v>117</v>
      </c>
      <c r="J8" s="286" t="s">
        <v>1051</v>
      </c>
      <c r="K8" s="368"/>
      <c r="L8" s="369" t="s">
        <v>644</v>
      </c>
      <c r="M8" s="2268"/>
      <c r="N8" s="2268"/>
      <c r="O8" s="2268"/>
      <c r="P8" s="2268"/>
      <c r="Q8" s="2268"/>
      <c r="R8" s="2268"/>
      <c r="S8" s="2"/>
      <c r="T8" s="2"/>
    </row>
    <row r="9" spans="1:20" s="366" customFormat="1" ht="42.75" customHeight="1">
      <c r="A9" s="370"/>
      <c r="B9" s="370"/>
      <c r="J9" s="2259" t="s">
        <v>645</v>
      </c>
      <c r="K9" s="2259"/>
      <c r="L9" s="2259"/>
      <c r="M9" s="2260" t="s">
        <v>1097</v>
      </c>
      <c r="N9" s="2260"/>
      <c r="O9" s="2260"/>
      <c r="P9" s="2260"/>
      <c r="Q9" s="2260"/>
      <c r="R9" s="371" t="s">
        <v>646</v>
      </c>
      <c r="S9" s="2"/>
      <c r="T9" s="2"/>
    </row>
    <row r="10" spans="19:20" ht="20.25" customHeight="1">
      <c r="S10" s="2"/>
      <c r="T10" s="2"/>
    </row>
    <row r="11" spans="1:20" ht="20.25" customHeight="1">
      <c r="A11" s="2261" t="s">
        <v>647</v>
      </c>
      <c r="B11" s="2261"/>
      <c r="C11" s="2261"/>
      <c r="D11" s="2261"/>
      <c r="E11" s="2261"/>
      <c r="F11" s="2261"/>
      <c r="G11" s="2261"/>
      <c r="H11" s="2261"/>
      <c r="I11" s="2261"/>
      <c r="J11" s="2261"/>
      <c r="K11" s="2261"/>
      <c r="L11" s="2261"/>
      <c r="M11" s="2261"/>
      <c r="N11" s="2261"/>
      <c r="O11" s="2261"/>
      <c r="P11" s="2261"/>
      <c r="Q11" s="2261"/>
      <c r="R11" s="2261"/>
      <c r="S11" s="2"/>
      <c r="T11" s="2"/>
    </row>
    <row r="12" spans="19:20" ht="20.25" customHeight="1">
      <c r="S12" s="2"/>
      <c r="T12" s="2"/>
    </row>
    <row r="13" spans="1:20" ht="33" customHeight="1">
      <c r="A13" s="2235" t="s">
        <v>648</v>
      </c>
      <c r="B13" s="2236"/>
      <c r="C13" s="2237"/>
      <c r="D13" s="2233" t="s">
        <v>1465</v>
      </c>
      <c r="E13" s="2234"/>
      <c r="F13" s="2234"/>
      <c r="G13" s="2234"/>
      <c r="H13" s="2234"/>
      <c r="I13" s="2234"/>
      <c r="J13" s="2225" t="s">
        <v>649</v>
      </c>
      <c r="K13" s="2225"/>
      <c r="L13" s="2225"/>
      <c r="M13" s="2226" t="s">
        <v>1466</v>
      </c>
      <c r="N13" s="2226"/>
      <c r="O13" s="2226"/>
      <c r="P13" s="2226"/>
      <c r="Q13" s="2226"/>
      <c r="R13" s="2227"/>
      <c r="S13" s="2"/>
      <c r="T13" s="2"/>
    </row>
    <row r="14" spans="1:20" ht="33" customHeight="1">
      <c r="A14" s="2235" t="s">
        <v>650</v>
      </c>
      <c r="B14" s="2236"/>
      <c r="C14" s="2237"/>
      <c r="D14" s="2244" t="s">
        <v>1098</v>
      </c>
      <c r="E14" s="2242"/>
      <c r="F14" s="2242"/>
      <c r="G14" s="2242"/>
      <c r="H14" s="2242"/>
      <c r="I14" s="2245"/>
      <c r="J14" s="2253" t="s">
        <v>651</v>
      </c>
      <c r="K14" s="2254"/>
      <c r="L14" s="2237"/>
      <c r="M14" s="2255" t="s">
        <v>1112</v>
      </c>
      <c r="N14" s="2256"/>
      <c r="O14" s="2256"/>
      <c r="P14" s="2256"/>
      <c r="Q14" s="2256"/>
      <c r="R14" s="2257"/>
      <c r="S14" s="2"/>
      <c r="T14" s="2"/>
    </row>
    <row r="15" spans="1:20" ht="33" customHeight="1">
      <c r="A15" s="2246" t="s">
        <v>652</v>
      </c>
      <c r="B15" s="2239" t="s">
        <v>653</v>
      </c>
      <c r="C15" s="2240"/>
      <c r="D15" s="2244" t="s">
        <v>1099</v>
      </c>
      <c r="E15" s="2242"/>
      <c r="F15" s="2242"/>
      <c r="G15" s="2242"/>
      <c r="H15" s="2242"/>
      <c r="I15" s="2245"/>
      <c r="J15" s="2235" t="s">
        <v>654</v>
      </c>
      <c r="K15" s="2236"/>
      <c r="L15" s="2237"/>
      <c r="M15" s="2255" t="s">
        <v>1113</v>
      </c>
      <c r="N15" s="2256"/>
      <c r="O15" s="2256"/>
      <c r="P15" s="2256"/>
      <c r="Q15" s="2256"/>
      <c r="R15" s="2257"/>
      <c r="S15" s="2"/>
      <c r="T15" s="2"/>
    </row>
    <row r="16" spans="1:20" ht="33" customHeight="1">
      <c r="A16" s="2246"/>
      <c r="B16" s="2239" t="s">
        <v>655</v>
      </c>
      <c r="C16" s="2258"/>
      <c r="D16" s="2233" t="s">
        <v>1467</v>
      </c>
      <c r="E16" s="2234"/>
      <c r="F16" s="2234"/>
      <c r="G16" s="2234"/>
      <c r="H16" s="2234"/>
      <c r="I16" s="2234"/>
      <c r="J16" s="2225" t="s">
        <v>649</v>
      </c>
      <c r="K16" s="2225"/>
      <c r="L16" s="2225"/>
      <c r="M16" s="2226" t="s">
        <v>1468</v>
      </c>
      <c r="N16" s="2226"/>
      <c r="O16" s="2226"/>
      <c r="P16" s="2226"/>
      <c r="Q16" s="2226"/>
      <c r="R16" s="2227"/>
      <c r="S16" s="2"/>
      <c r="T16" s="2"/>
    </row>
    <row r="17" spans="1:20" ht="33" customHeight="1">
      <c r="A17" s="2246" t="s">
        <v>656</v>
      </c>
      <c r="B17" s="2239" t="s">
        <v>657</v>
      </c>
      <c r="C17" s="2240"/>
      <c r="D17" s="2244" t="s">
        <v>1100</v>
      </c>
      <c r="E17" s="2242"/>
      <c r="F17" s="2242"/>
      <c r="G17" s="2242"/>
      <c r="H17" s="2242"/>
      <c r="I17" s="2245"/>
      <c r="J17" s="2235" t="s">
        <v>182</v>
      </c>
      <c r="K17" s="2236"/>
      <c r="L17" s="2237"/>
      <c r="M17" s="2247" t="s">
        <v>1469</v>
      </c>
      <c r="N17" s="2248"/>
      <c r="O17" s="2248"/>
      <c r="P17" s="2248"/>
      <c r="Q17" s="2248"/>
      <c r="R17" s="2249"/>
      <c r="S17" s="2"/>
      <c r="T17" s="2"/>
    </row>
    <row r="18" spans="1:20" ht="33" customHeight="1">
      <c r="A18" s="2246"/>
      <c r="B18" s="2239" t="s">
        <v>658</v>
      </c>
      <c r="C18" s="2240"/>
      <c r="D18" s="2250" t="s">
        <v>1101</v>
      </c>
      <c r="E18" s="2251"/>
      <c r="F18" s="2251"/>
      <c r="G18" s="2251"/>
      <c r="H18" s="2251"/>
      <c r="I18" s="2251"/>
      <c r="J18" s="2251"/>
      <c r="K18" s="2251"/>
      <c r="L18" s="2251"/>
      <c r="M18" s="2251"/>
      <c r="N18" s="2251"/>
      <c r="O18" s="2251"/>
      <c r="P18" s="2251"/>
      <c r="Q18" s="2251"/>
      <c r="R18" s="2252"/>
      <c r="S18" s="2"/>
      <c r="T18" s="2"/>
    </row>
    <row r="19" spans="1:20" ht="33" customHeight="1">
      <c r="A19" s="2246"/>
      <c r="B19" s="2239" t="s">
        <v>659</v>
      </c>
      <c r="C19" s="2240"/>
      <c r="D19" s="2244" t="s">
        <v>1102</v>
      </c>
      <c r="E19" s="2242"/>
      <c r="F19" s="2242"/>
      <c r="G19" s="2242"/>
      <c r="H19" s="2242"/>
      <c r="I19" s="2245"/>
      <c r="J19" s="2235" t="s">
        <v>660</v>
      </c>
      <c r="K19" s="2236"/>
      <c r="L19" s="2237"/>
      <c r="M19" s="2244" t="s">
        <v>1103</v>
      </c>
      <c r="N19" s="2242"/>
      <c r="O19" s="2242"/>
      <c r="P19" s="2242"/>
      <c r="Q19" s="2242"/>
      <c r="R19" s="2245"/>
      <c r="S19" s="2"/>
      <c r="T19" s="2"/>
    </row>
    <row r="20" spans="1:20" ht="33" customHeight="1">
      <c r="A20" s="2243" t="s">
        <v>661</v>
      </c>
      <c r="B20" s="2239" t="s">
        <v>662</v>
      </c>
      <c r="C20" s="2240"/>
      <c r="D20" s="2244" t="s">
        <v>1104</v>
      </c>
      <c r="E20" s="2242"/>
      <c r="F20" s="2242"/>
      <c r="G20" s="2242"/>
      <c r="H20" s="2242"/>
      <c r="I20" s="2245"/>
      <c r="J20" s="2235" t="s">
        <v>663</v>
      </c>
      <c r="K20" s="2236"/>
      <c r="L20" s="2237"/>
      <c r="M20" s="2244" t="s">
        <v>1105</v>
      </c>
      <c r="N20" s="2242"/>
      <c r="O20" s="2242"/>
      <c r="P20" s="2242"/>
      <c r="Q20" s="2242"/>
      <c r="R20" s="2245"/>
      <c r="S20" s="2"/>
      <c r="T20" s="2"/>
    </row>
    <row r="21" spans="1:20" ht="33" customHeight="1">
      <c r="A21" s="2243"/>
      <c r="B21" s="2239" t="s">
        <v>664</v>
      </c>
      <c r="C21" s="2240"/>
      <c r="D21" s="2233" t="s">
        <v>1467</v>
      </c>
      <c r="E21" s="2234"/>
      <c r="F21" s="2234"/>
      <c r="G21" s="2234"/>
      <c r="H21" s="2234"/>
      <c r="I21" s="2234"/>
      <c r="J21" s="2225" t="s">
        <v>146</v>
      </c>
      <c r="K21" s="2225"/>
      <c r="L21" s="2225"/>
      <c r="M21" s="2226" t="s">
        <v>1468</v>
      </c>
      <c r="N21" s="2226"/>
      <c r="O21" s="2226"/>
      <c r="P21" s="2226"/>
      <c r="Q21" s="2226"/>
      <c r="R21" s="2227"/>
      <c r="S21" s="2"/>
      <c r="T21" s="2"/>
    </row>
    <row r="22" spans="1:20" ht="33" customHeight="1">
      <c r="A22" s="2243" t="s">
        <v>665</v>
      </c>
      <c r="B22" s="2239" t="s">
        <v>662</v>
      </c>
      <c r="C22" s="2240"/>
      <c r="D22" s="2244" t="s">
        <v>1106</v>
      </c>
      <c r="E22" s="2242"/>
      <c r="F22" s="2242"/>
      <c r="G22" s="2242"/>
      <c r="H22" s="2242"/>
      <c r="I22" s="2245"/>
      <c r="J22" s="2235" t="s">
        <v>663</v>
      </c>
      <c r="K22" s="2236"/>
      <c r="L22" s="2237"/>
      <c r="M22" s="2244" t="s">
        <v>1107</v>
      </c>
      <c r="N22" s="2242"/>
      <c r="O22" s="2242"/>
      <c r="P22" s="2242"/>
      <c r="Q22" s="2242"/>
      <c r="R22" s="2245"/>
      <c r="S22" s="2"/>
      <c r="T22" s="2"/>
    </row>
    <row r="23" spans="1:20" ht="33" customHeight="1">
      <c r="A23" s="2243"/>
      <c r="B23" s="372" t="s">
        <v>666</v>
      </c>
      <c r="C23" s="2241">
        <v>10000</v>
      </c>
      <c r="D23" s="2242"/>
      <c r="E23" s="2231" t="s">
        <v>667</v>
      </c>
      <c r="F23" s="2232"/>
      <c r="G23" s="2239" t="s">
        <v>668</v>
      </c>
      <c r="H23" s="2240"/>
      <c r="I23" s="2241">
        <v>10000</v>
      </c>
      <c r="J23" s="2242"/>
      <c r="K23" s="2231" t="s">
        <v>669</v>
      </c>
      <c r="L23" s="2232"/>
      <c r="M23" s="372" t="s">
        <v>514</v>
      </c>
      <c r="N23" s="2241">
        <v>1000</v>
      </c>
      <c r="O23" s="2242"/>
      <c r="P23" s="2242"/>
      <c r="Q23" s="2231" t="s">
        <v>670</v>
      </c>
      <c r="R23" s="2232"/>
      <c r="S23" s="2"/>
      <c r="T23" s="2"/>
    </row>
    <row r="24" spans="1:20" ht="33" customHeight="1">
      <c r="A24" s="2243"/>
      <c r="B24" s="2235" t="s">
        <v>671</v>
      </c>
      <c r="C24" s="2237"/>
      <c r="D24" s="2233" t="s">
        <v>1467</v>
      </c>
      <c r="E24" s="2234"/>
      <c r="F24" s="2234"/>
      <c r="G24" s="2234"/>
      <c r="H24" s="2234"/>
      <c r="I24" s="2234"/>
      <c r="J24" s="2225" t="s">
        <v>146</v>
      </c>
      <c r="K24" s="2225"/>
      <c r="L24" s="2225"/>
      <c r="M24" s="2226" t="s">
        <v>1468</v>
      </c>
      <c r="N24" s="2226"/>
      <c r="O24" s="2226"/>
      <c r="P24" s="2226"/>
      <c r="Q24" s="2226"/>
      <c r="R24" s="2227"/>
      <c r="S24" s="2"/>
      <c r="T24" s="2"/>
    </row>
    <row r="25" spans="1:20" ht="33" customHeight="1">
      <c r="A25" s="2235" t="s">
        <v>672</v>
      </c>
      <c r="B25" s="2236"/>
      <c r="C25" s="2237"/>
      <c r="D25" s="373" t="s">
        <v>673</v>
      </c>
      <c r="E25" s="2229" t="s">
        <v>1108</v>
      </c>
      <c r="F25" s="2229"/>
      <c r="G25" s="2229"/>
      <c r="H25" s="374" t="s">
        <v>674</v>
      </c>
      <c r="I25" s="2229" t="s">
        <v>1109</v>
      </c>
      <c r="J25" s="2229"/>
      <c r="K25" s="2238" t="s">
        <v>674</v>
      </c>
      <c r="L25" s="2238"/>
      <c r="M25" s="2229" t="s">
        <v>1110</v>
      </c>
      <c r="N25" s="2229"/>
      <c r="O25" s="374" t="s">
        <v>165</v>
      </c>
      <c r="P25" s="2229" t="s">
        <v>1111</v>
      </c>
      <c r="Q25" s="2229"/>
      <c r="R25" s="2230"/>
      <c r="S25" s="2"/>
      <c r="T25" s="2"/>
    </row>
    <row r="26" spans="1:20" ht="13.5" customHeight="1">
      <c r="A26" s="365"/>
      <c r="B26" s="365"/>
      <c r="C26" s="365"/>
      <c r="D26" s="365"/>
      <c r="E26" s="365"/>
      <c r="F26" s="365"/>
      <c r="G26" s="365"/>
      <c r="H26" s="365"/>
      <c r="I26" s="365"/>
      <c r="J26" s="365"/>
      <c r="K26" s="365"/>
      <c r="L26" s="365"/>
      <c r="M26" s="365"/>
      <c r="N26" s="365"/>
      <c r="O26" s="365"/>
      <c r="P26" s="365"/>
      <c r="Q26" s="365"/>
      <c r="R26" s="606"/>
      <c r="S26" s="2"/>
      <c r="T26" s="2"/>
    </row>
    <row r="27" spans="1:20" ht="13.5" customHeight="1">
      <c r="A27" s="365"/>
      <c r="B27" s="608" t="s">
        <v>529</v>
      </c>
      <c r="C27" s="2228" t="s">
        <v>675</v>
      </c>
      <c r="D27" s="2228"/>
      <c r="E27" s="2228"/>
      <c r="F27" s="2228"/>
      <c r="G27" s="2228"/>
      <c r="H27" s="2228"/>
      <c r="I27" s="2228"/>
      <c r="J27" s="609"/>
      <c r="K27" s="609"/>
      <c r="L27" s="365"/>
      <c r="M27" s="365"/>
      <c r="N27" s="365"/>
      <c r="O27" s="365"/>
      <c r="P27" s="365"/>
      <c r="Q27" s="365"/>
      <c r="R27" s="365"/>
      <c r="S27" s="2"/>
      <c r="T27" s="2"/>
    </row>
    <row r="28" spans="1:20" ht="13.5" customHeight="1">
      <c r="A28" s="365"/>
      <c r="B28" s="610"/>
      <c r="C28" s="2228" t="s">
        <v>676</v>
      </c>
      <c r="D28" s="2228"/>
      <c r="E28" s="2228"/>
      <c r="F28" s="2228"/>
      <c r="G28" s="2228"/>
      <c r="H28" s="2228"/>
      <c r="I28" s="2228"/>
      <c r="J28" s="2228"/>
      <c r="K28" s="2228"/>
      <c r="L28" s="2228"/>
      <c r="M28" s="365"/>
      <c r="N28" s="365"/>
      <c r="O28" s="365"/>
      <c r="P28" s="365"/>
      <c r="Q28" s="365"/>
      <c r="R28" s="365"/>
      <c r="S28" s="2"/>
      <c r="T28" s="2"/>
    </row>
    <row r="29" spans="1:20" ht="13.5" customHeight="1">
      <c r="A29" s="365"/>
      <c r="B29" s="610"/>
      <c r="C29" s="2228" t="s">
        <v>677</v>
      </c>
      <c r="D29" s="2228"/>
      <c r="E29" s="2228"/>
      <c r="F29" s="2228"/>
      <c r="G29" s="2228"/>
      <c r="H29" s="2228"/>
      <c r="I29" s="2228"/>
      <c r="J29" s="2228"/>
      <c r="K29" s="609"/>
      <c r="L29" s="365"/>
      <c r="M29" s="365"/>
      <c r="N29" s="365"/>
      <c r="O29" s="365"/>
      <c r="P29" s="365"/>
      <c r="Q29" s="365"/>
      <c r="R29" s="365"/>
      <c r="S29" s="2"/>
      <c r="T29" s="2"/>
    </row>
    <row r="30" spans="15:23" ht="13.5" customHeight="1">
      <c r="O30" s="375"/>
      <c r="P30" s="375"/>
      <c r="Q30" s="375"/>
      <c r="R30" s="375"/>
      <c r="S30" s="2"/>
      <c r="T30" s="2"/>
      <c r="U30" s="190"/>
      <c r="V30" s="190"/>
      <c r="W30" s="190"/>
    </row>
    <row r="31" spans="14:20" ht="13.5" customHeight="1">
      <c r="N31" s="294"/>
      <c r="O31" s="294"/>
      <c r="P31" s="294"/>
      <c r="Q31" s="294"/>
      <c r="R31" s="294"/>
      <c r="S31" s="2"/>
      <c r="T31" s="2"/>
    </row>
    <row r="32" spans="19:20" ht="30" customHeight="1">
      <c r="S32" s="2"/>
      <c r="T32" s="2"/>
    </row>
    <row r="33" spans="19:20" ht="30" customHeight="1">
      <c r="S33" s="2"/>
      <c r="T33" s="2"/>
    </row>
    <row r="34" spans="19:20" ht="30" customHeight="1">
      <c r="S34" s="2"/>
      <c r="T34" s="2"/>
    </row>
    <row r="35" spans="19:20" ht="30" customHeight="1">
      <c r="S35" s="2"/>
      <c r="T35" s="2"/>
    </row>
    <row r="36" spans="19:20" ht="30" customHeight="1">
      <c r="S36" s="2"/>
      <c r="T36" s="2"/>
    </row>
    <row r="37" spans="19:20" ht="30" customHeight="1">
      <c r="S37" s="2"/>
      <c r="T37" s="2"/>
    </row>
    <row r="38" spans="19:20" ht="30" customHeight="1">
      <c r="S38" s="2"/>
      <c r="T38" s="2"/>
    </row>
    <row r="39" spans="19:20" ht="30" customHeight="1">
      <c r="S39" s="2"/>
      <c r="T39" s="2"/>
    </row>
    <row r="40" spans="19:20" ht="30" customHeight="1">
      <c r="S40" s="2"/>
      <c r="T40" s="2"/>
    </row>
    <row r="41" spans="19:20" ht="30" customHeight="1">
      <c r="S41" s="2"/>
      <c r="T41" s="2"/>
    </row>
    <row r="42" spans="19:20" ht="30" customHeight="1">
      <c r="S42" s="2"/>
      <c r="T42" s="2"/>
    </row>
    <row r="43" spans="19:20" ht="30" customHeight="1">
      <c r="S43" s="2"/>
      <c r="T43" s="2"/>
    </row>
    <row r="44" spans="19:20" ht="30" customHeight="1">
      <c r="S44" s="2"/>
      <c r="T44" s="2"/>
    </row>
    <row r="45" spans="19:20" ht="30" customHeight="1">
      <c r="S45" s="2"/>
      <c r="T45" s="2"/>
    </row>
    <row r="46" spans="19:20" ht="30" customHeight="1">
      <c r="S46" s="2"/>
      <c r="T46" s="2"/>
    </row>
    <row r="47" spans="19:20" ht="30" customHeight="1">
      <c r="S47" s="2"/>
      <c r="T47" s="2"/>
    </row>
    <row r="48" spans="19:20" ht="30" customHeight="1">
      <c r="S48" s="2"/>
      <c r="T48" s="2"/>
    </row>
    <row r="49" spans="19:20" ht="30" customHeight="1">
      <c r="S49" s="2"/>
      <c r="T49" s="2"/>
    </row>
    <row r="50" spans="19:20" ht="30" customHeight="1">
      <c r="S50" s="2"/>
      <c r="T50" s="2"/>
    </row>
    <row r="51" spans="19:20" ht="30" customHeight="1">
      <c r="S51" s="2"/>
      <c r="T51" s="2"/>
    </row>
    <row r="52" spans="19:20" ht="30" customHeight="1">
      <c r="S52" s="2"/>
      <c r="T52" s="2"/>
    </row>
    <row r="53" spans="19:20" ht="30" customHeight="1">
      <c r="S53" s="2"/>
      <c r="T53" s="2"/>
    </row>
    <row r="54" spans="19:20" ht="30" customHeight="1">
      <c r="S54" s="2"/>
      <c r="T54" s="2"/>
    </row>
    <row r="55" spans="19:20" ht="30" customHeight="1">
      <c r="S55" s="2"/>
      <c r="T55" s="2"/>
    </row>
    <row r="56" spans="19:20" ht="30" customHeight="1">
      <c r="S56" s="2"/>
      <c r="T56" s="2"/>
    </row>
    <row r="57" spans="19:20" ht="30" customHeight="1">
      <c r="S57" s="2"/>
      <c r="T57" s="2"/>
    </row>
    <row r="58" spans="19:20" ht="30" customHeight="1">
      <c r="S58" s="2"/>
      <c r="T58" s="2"/>
    </row>
    <row r="59" spans="19:20" ht="30" customHeight="1">
      <c r="S59" s="2"/>
      <c r="T59" s="2"/>
    </row>
    <row r="60" spans="19:20" ht="30" customHeight="1">
      <c r="S60" s="2"/>
      <c r="T60" s="2"/>
    </row>
    <row r="61" spans="19:20" ht="30" customHeight="1">
      <c r="S61" s="2"/>
      <c r="T61" s="2"/>
    </row>
    <row r="62" spans="19:20" ht="30" customHeight="1">
      <c r="S62" s="2"/>
      <c r="T62" s="2"/>
    </row>
    <row r="63" spans="19:20" ht="30" customHeight="1">
      <c r="S63" s="2"/>
      <c r="T63" s="2"/>
    </row>
    <row r="64" spans="19:20" ht="30" customHeight="1">
      <c r="S64" s="2"/>
      <c r="T64" s="2"/>
    </row>
    <row r="65" spans="19:20" ht="30" customHeight="1">
      <c r="S65" s="2"/>
      <c r="T65" s="2"/>
    </row>
    <row r="66" spans="19:20" ht="30" customHeight="1">
      <c r="S66" s="2"/>
      <c r="T66" s="2"/>
    </row>
    <row r="67" spans="19:20" ht="30" customHeight="1">
      <c r="S67" s="2"/>
      <c r="T67" s="2"/>
    </row>
  </sheetData>
  <sheetProtection/>
  <mergeCells count="80">
    <mergeCell ref="M1:M2"/>
    <mergeCell ref="N1:R2"/>
    <mergeCell ref="M3:R3"/>
    <mergeCell ref="F4:H4"/>
    <mergeCell ref="I4:L5"/>
    <mergeCell ref="F5:H5"/>
    <mergeCell ref="A6:B6"/>
    <mergeCell ref="C6:H6"/>
    <mergeCell ref="J6:L6"/>
    <mergeCell ref="M6:R6"/>
    <mergeCell ref="C7:H8"/>
    <mergeCell ref="J7:L7"/>
    <mergeCell ref="M7:R8"/>
    <mergeCell ref="A8:B8"/>
    <mergeCell ref="J9:L9"/>
    <mergeCell ref="M9:Q9"/>
    <mergeCell ref="A11:R11"/>
    <mergeCell ref="A13:C13"/>
    <mergeCell ref="D13:I13"/>
    <mergeCell ref="J13:L13"/>
    <mergeCell ref="M13:R13"/>
    <mergeCell ref="A14:C14"/>
    <mergeCell ref="D14:I14"/>
    <mergeCell ref="J14:L14"/>
    <mergeCell ref="M14:R14"/>
    <mergeCell ref="A15:A16"/>
    <mergeCell ref="B15:C15"/>
    <mergeCell ref="D15:I15"/>
    <mergeCell ref="J15:L15"/>
    <mergeCell ref="M15:R15"/>
    <mergeCell ref="B16:C16"/>
    <mergeCell ref="D16:I16"/>
    <mergeCell ref="J16:L16"/>
    <mergeCell ref="M16:R16"/>
    <mergeCell ref="A17:A19"/>
    <mergeCell ref="B17:C17"/>
    <mergeCell ref="D17:I17"/>
    <mergeCell ref="J17:L17"/>
    <mergeCell ref="M17:R17"/>
    <mergeCell ref="B18:C18"/>
    <mergeCell ref="D18:R18"/>
    <mergeCell ref="B19:C19"/>
    <mergeCell ref="D19:I19"/>
    <mergeCell ref="J19:L19"/>
    <mergeCell ref="M19:R19"/>
    <mergeCell ref="A20:A21"/>
    <mergeCell ref="B20:C20"/>
    <mergeCell ref="D20:I20"/>
    <mergeCell ref="J20:L20"/>
    <mergeCell ref="M20:R20"/>
    <mergeCell ref="B21:C21"/>
    <mergeCell ref="A22:A24"/>
    <mergeCell ref="B22:C22"/>
    <mergeCell ref="D22:I22"/>
    <mergeCell ref="J22:L22"/>
    <mergeCell ref="M22:R22"/>
    <mergeCell ref="C23:D23"/>
    <mergeCell ref="E23:F23"/>
    <mergeCell ref="J24:L24"/>
    <mergeCell ref="B24:C24"/>
    <mergeCell ref="A1:D1"/>
    <mergeCell ref="A25:C25"/>
    <mergeCell ref="E25:G25"/>
    <mergeCell ref="I25:J25"/>
    <mergeCell ref="K25:L25"/>
    <mergeCell ref="M25:N25"/>
    <mergeCell ref="G23:H23"/>
    <mergeCell ref="I23:J23"/>
    <mergeCell ref="K23:L23"/>
    <mergeCell ref="N23:P23"/>
    <mergeCell ref="J21:L21"/>
    <mergeCell ref="M24:R24"/>
    <mergeCell ref="C27:I27"/>
    <mergeCell ref="C28:L28"/>
    <mergeCell ref="C29:J29"/>
    <mergeCell ref="P25:R25"/>
    <mergeCell ref="Q23:R23"/>
    <mergeCell ref="D24:I24"/>
    <mergeCell ref="M21:R21"/>
    <mergeCell ref="D21:I21"/>
  </mergeCells>
  <dataValidations count="1">
    <dataValidation type="list" allowBlank="1" showInputMessage="1" showErrorMessage="1" sqref="K8">
      <formula1>"一,二,三"</formula1>
    </dataValidation>
  </dataValidations>
  <printOptions/>
  <pageMargins left="0.984251968503937" right="0.3937007874015748"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8" width="2.09765625" style="91" customWidth="1"/>
    <col min="9" max="9" width="1.69921875" style="91" customWidth="1"/>
    <col min="10" max="41" width="2.09765625" style="91" customWidth="1"/>
    <col min="42" max="16384" width="9" style="91" customWidth="1"/>
  </cols>
  <sheetData>
    <row r="1" spans="1:43" ht="22.5" customHeight="1">
      <c r="A1" s="1250" t="s">
        <v>718</v>
      </c>
      <c r="B1" s="1251"/>
      <c r="C1" s="1251"/>
      <c r="D1" s="1251"/>
      <c r="E1" s="1251"/>
      <c r="F1" s="1251"/>
      <c r="G1" s="1251"/>
      <c r="H1" s="1251"/>
      <c r="I1" s="1251"/>
      <c r="J1" s="1251"/>
      <c r="K1" s="1252"/>
      <c r="L1" s="114"/>
      <c r="M1" s="114"/>
      <c r="N1" s="114"/>
      <c r="O1" s="376"/>
      <c r="P1" s="376"/>
      <c r="Q1" s="376"/>
      <c r="R1" s="376"/>
      <c r="S1" s="376"/>
      <c r="T1" s="376"/>
      <c r="U1" s="376"/>
      <c r="V1" s="376"/>
      <c r="W1" s="376"/>
      <c r="X1" s="376"/>
      <c r="Y1" s="376"/>
      <c r="Z1" s="376"/>
      <c r="AA1" s="376"/>
      <c r="AB1" s="1256" t="s">
        <v>254</v>
      </c>
      <c r="AC1" s="1257"/>
      <c r="AD1" s="1258"/>
      <c r="AE1" s="1947"/>
      <c r="AF1" s="1947"/>
      <c r="AG1" s="1947"/>
      <c r="AH1" s="1947"/>
      <c r="AI1" s="1947"/>
      <c r="AJ1" s="1947"/>
      <c r="AK1" s="1947"/>
      <c r="AL1" s="1947"/>
      <c r="AM1" s="1947"/>
      <c r="AN1" s="1947"/>
      <c r="AO1" s="2010"/>
      <c r="AP1" s="2"/>
      <c r="AQ1" s="2"/>
    </row>
    <row r="2" spans="1:43" ht="13.5" customHeight="1">
      <c r="A2" s="376"/>
      <c r="B2" s="376"/>
      <c r="C2" s="376"/>
      <c r="D2" s="376"/>
      <c r="E2" s="376"/>
      <c r="F2" s="376"/>
      <c r="G2" s="376"/>
      <c r="H2" s="376"/>
      <c r="I2" s="376"/>
      <c r="J2" s="376"/>
      <c r="K2" s="377"/>
      <c r="L2" s="378"/>
      <c r="M2" s="378"/>
      <c r="N2" s="378"/>
      <c r="O2" s="378"/>
      <c r="P2" s="378"/>
      <c r="Q2" s="378"/>
      <c r="R2" s="378"/>
      <c r="S2" s="378"/>
      <c r="T2" s="378"/>
      <c r="U2" s="378"/>
      <c r="V2" s="377"/>
      <c r="W2" s="377"/>
      <c r="X2" s="376"/>
      <c r="Y2" s="376"/>
      <c r="Z2" s="376"/>
      <c r="AA2" s="376"/>
      <c r="AB2" s="1259"/>
      <c r="AC2" s="1260"/>
      <c r="AD2" s="1261"/>
      <c r="AE2" s="1929"/>
      <c r="AF2" s="1929"/>
      <c r="AG2" s="1929"/>
      <c r="AH2" s="1929"/>
      <c r="AI2" s="1929"/>
      <c r="AJ2" s="1929"/>
      <c r="AK2" s="1929"/>
      <c r="AL2" s="1929"/>
      <c r="AM2" s="1929"/>
      <c r="AN2" s="1929"/>
      <c r="AO2" s="1930"/>
      <c r="AP2" s="2"/>
      <c r="AQ2" s="2"/>
    </row>
    <row r="3" spans="1:43" ht="27.7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379"/>
      <c r="AE3" s="2346"/>
      <c r="AF3" s="2346"/>
      <c r="AG3" s="2347"/>
      <c r="AH3" s="2347"/>
      <c r="AI3" s="132" t="s">
        <v>162</v>
      </c>
      <c r="AJ3" s="2348"/>
      <c r="AK3" s="2348"/>
      <c r="AL3" s="132" t="s">
        <v>163</v>
      </c>
      <c r="AM3" s="2347"/>
      <c r="AN3" s="2347"/>
      <c r="AO3" s="132" t="s">
        <v>164</v>
      </c>
      <c r="AP3" s="2"/>
      <c r="AQ3" s="2"/>
    </row>
    <row r="4" spans="1:43" ht="27.7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K4" s="132"/>
      <c r="AL4" s="132"/>
      <c r="AM4" s="132"/>
      <c r="AN4" s="132"/>
      <c r="AO4" s="132"/>
      <c r="AP4" s="2"/>
      <c r="AQ4" s="2"/>
    </row>
    <row r="5" spans="1:43" ht="27.75" customHeight="1">
      <c r="A5" s="92"/>
      <c r="B5" s="92"/>
      <c r="C5" s="92"/>
      <c r="D5" s="92"/>
      <c r="E5" s="92"/>
      <c r="F5" s="92"/>
      <c r="G5" s="92"/>
      <c r="H5" s="2344" t="s">
        <v>678</v>
      </c>
      <c r="I5" s="2344"/>
      <c r="J5" s="2344"/>
      <c r="K5" s="2344"/>
      <c r="L5" s="2344"/>
      <c r="M5" s="2344"/>
      <c r="N5" s="2344"/>
      <c r="O5" s="2344"/>
      <c r="P5" s="2344"/>
      <c r="Q5" s="2344"/>
      <c r="R5" s="2344"/>
      <c r="S5" s="2344"/>
      <c r="T5" s="2344"/>
      <c r="U5" s="2344"/>
      <c r="V5" s="2344"/>
      <c r="W5" s="2344"/>
      <c r="X5" s="2344"/>
      <c r="Y5" s="2344"/>
      <c r="Z5" s="2344"/>
      <c r="AA5" s="2344"/>
      <c r="AB5" s="2344"/>
      <c r="AC5" s="2344"/>
      <c r="AD5" s="2344"/>
      <c r="AE5" s="2344"/>
      <c r="AF5" s="2344"/>
      <c r="AG5" s="2344"/>
      <c r="AH5" s="2344"/>
      <c r="AI5" s="2344"/>
      <c r="AJ5" s="92"/>
      <c r="AK5" s="92"/>
      <c r="AL5" s="92"/>
      <c r="AM5" s="92"/>
      <c r="AN5" s="92"/>
      <c r="AO5" s="92"/>
      <c r="AP5" s="2"/>
      <c r="AQ5" s="2"/>
    </row>
    <row r="6" spans="1:43" ht="27.7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2"/>
      <c r="AQ6" s="2"/>
    </row>
    <row r="7" spans="1:43" s="360" customFormat="1" ht="13.5" customHeight="1">
      <c r="A7" s="1234" t="s">
        <v>172</v>
      </c>
      <c r="B7" s="1234"/>
      <c r="C7" s="1234"/>
      <c r="D7" s="1234"/>
      <c r="E7" s="1234"/>
      <c r="F7" s="2345" t="s">
        <v>1144</v>
      </c>
      <c r="G7" s="2345"/>
      <c r="H7" s="2345"/>
      <c r="I7" s="2345"/>
      <c r="J7" s="2345"/>
      <c r="K7" s="2345"/>
      <c r="L7" s="2345"/>
      <c r="M7" s="2345"/>
      <c r="N7" s="2345"/>
      <c r="O7" s="2345"/>
      <c r="P7" s="2345"/>
      <c r="Q7" s="2345"/>
      <c r="R7" s="2345"/>
      <c r="S7" s="2345"/>
      <c r="T7" s="2345"/>
      <c r="U7" s="2345"/>
      <c r="V7" s="92"/>
      <c r="W7" s="2163" t="s">
        <v>407</v>
      </c>
      <c r="X7" s="2163"/>
      <c r="Y7" s="2163"/>
      <c r="Z7" s="2163"/>
      <c r="AA7" s="2163"/>
      <c r="AB7" s="2065" t="s">
        <v>1145</v>
      </c>
      <c r="AC7" s="2065"/>
      <c r="AD7" s="2065"/>
      <c r="AE7" s="2065"/>
      <c r="AF7" s="2065"/>
      <c r="AG7" s="2065"/>
      <c r="AH7" s="2065"/>
      <c r="AI7" s="2065"/>
      <c r="AJ7" s="2065"/>
      <c r="AK7" s="2065"/>
      <c r="AL7" s="2065"/>
      <c r="AM7" s="2065"/>
      <c r="AN7" s="2065"/>
      <c r="AO7" s="2065"/>
      <c r="AP7" s="2"/>
      <c r="AQ7" s="2"/>
    </row>
    <row r="8" spans="1:43" s="360" customFormat="1" ht="13.5" customHeight="1">
      <c r="A8" s="380"/>
      <c r="B8" s="380"/>
      <c r="C8" s="380"/>
      <c r="D8" s="380"/>
      <c r="E8" s="380"/>
      <c r="F8" s="381"/>
      <c r="G8" s="381"/>
      <c r="H8" s="381"/>
      <c r="I8" s="381"/>
      <c r="J8" s="381"/>
      <c r="K8" s="381"/>
      <c r="L8" s="381"/>
      <c r="M8" s="381"/>
      <c r="N8" s="381"/>
      <c r="O8" s="381"/>
      <c r="P8" s="381"/>
      <c r="Q8" s="381"/>
      <c r="R8" s="381"/>
      <c r="S8" s="382"/>
      <c r="T8" s="382"/>
      <c r="U8" s="382"/>
      <c r="V8" s="92"/>
      <c r="W8" s="92"/>
      <c r="X8" s="92"/>
      <c r="Y8" s="92"/>
      <c r="Z8" s="92"/>
      <c r="AA8" s="92"/>
      <c r="AB8" s="382"/>
      <c r="AC8" s="382"/>
      <c r="AD8" s="382"/>
      <c r="AE8" s="382"/>
      <c r="AF8" s="382"/>
      <c r="AG8" s="382"/>
      <c r="AH8" s="382"/>
      <c r="AI8" s="382"/>
      <c r="AJ8" s="382"/>
      <c r="AK8" s="382"/>
      <c r="AL8" s="382"/>
      <c r="AM8" s="382"/>
      <c r="AN8" s="382"/>
      <c r="AO8" s="382"/>
      <c r="AP8" s="2"/>
      <c r="AQ8" s="2"/>
    </row>
    <row r="9" spans="1:43" s="360" customFormat="1" ht="13.5" customHeight="1">
      <c r="A9" s="91"/>
      <c r="B9" s="91"/>
      <c r="C9" s="91"/>
      <c r="D9" s="91"/>
      <c r="E9" s="91"/>
      <c r="F9" s="383"/>
      <c r="G9" s="383"/>
      <c r="H9" s="383"/>
      <c r="I9" s="383"/>
      <c r="J9" s="383"/>
      <c r="K9" s="383"/>
      <c r="L9" s="383"/>
      <c r="M9" s="383"/>
      <c r="N9" s="383"/>
      <c r="O9" s="383"/>
      <c r="P9" s="383"/>
      <c r="Q9" s="383"/>
      <c r="R9" s="383"/>
      <c r="S9" s="96"/>
      <c r="T9" s="96"/>
      <c r="U9" s="96"/>
      <c r="V9" s="92"/>
      <c r="W9" s="2163" t="s">
        <v>439</v>
      </c>
      <c r="X9" s="2163"/>
      <c r="Y9" s="2163"/>
      <c r="Z9" s="2163"/>
      <c r="AA9" s="2163"/>
      <c r="AB9" s="384"/>
      <c r="AC9" s="384"/>
      <c r="AD9" s="384"/>
      <c r="AE9" s="384"/>
      <c r="AF9" s="384"/>
      <c r="AG9" s="384"/>
      <c r="AH9" s="384"/>
      <c r="AI9" s="384"/>
      <c r="AJ9" s="384"/>
      <c r="AK9" s="384"/>
      <c r="AL9" s="384"/>
      <c r="AM9" s="384"/>
      <c r="AN9" s="384"/>
      <c r="AO9" s="384"/>
      <c r="AP9" s="2"/>
      <c r="AQ9" s="2"/>
    </row>
    <row r="10" spans="1:43" s="360" customFormat="1" ht="13.5" customHeight="1">
      <c r="A10" s="2163" t="s">
        <v>547</v>
      </c>
      <c r="B10" s="2163"/>
      <c r="C10" s="2163"/>
      <c r="D10" s="2163"/>
      <c r="E10" s="2163"/>
      <c r="F10" s="2341" t="s">
        <v>1115</v>
      </c>
      <c r="G10" s="2341"/>
      <c r="H10" s="2341"/>
      <c r="I10" s="2341"/>
      <c r="J10" s="2341"/>
      <c r="K10" s="2341"/>
      <c r="L10" s="2341"/>
      <c r="M10" s="2341"/>
      <c r="N10" s="2341"/>
      <c r="O10" s="2341"/>
      <c r="P10" s="2341"/>
      <c r="Q10" s="2341"/>
      <c r="R10" s="2341"/>
      <c r="S10" s="2341"/>
      <c r="T10" s="303"/>
      <c r="U10" s="385" t="s">
        <v>238</v>
      </c>
      <c r="V10" s="92"/>
      <c r="W10" s="286" t="s">
        <v>679</v>
      </c>
      <c r="X10" s="2342" t="s">
        <v>930</v>
      </c>
      <c r="Y10" s="2342"/>
      <c r="Z10" s="286" t="s">
        <v>287</v>
      </c>
      <c r="AA10" s="386" t="s">
        <v>680</v>
      </c>
      <c r="AB10" s="2055" t="s">
        <v>1146</v>
      </c>
      <c r="AC10" s="2055"/>
      <c r="AD10" s="2055"/>
      <c r="AE10" s="2055"/>
      <c r="AF10" s="2055"/>
      <c r="AG10" s="2055"/>
      <c r="AH10" s="2055"/>
      <c r="AI10" s="2055"/>
      <c r="AJ10" s="2055"/>
      <c r="AK10" s="2055"/>
      <c r="AL10" s="2055"/>
      <c r="AM10" s="2055"/>
      <c r="AN10" s="2055"/>
      <c r="AO10" s="2055"/>
      <c r="AP10" s="2"/>
      <c r="AQ10" s="2"/>
    </row>
    <row r="11" spans="1:43" s="360" customFormat="1" ht="13.5" customHeight="1">
      <c r="A11" s="387"/>
      <c r="B11" s="387"/>
      <c r="C11" s="387"/>
      <c r="D11" s="387"/>
      <c r="E11" s="387"/>
      <c r="F11" s="384"/>
      <c r="G11" s="384"/>
      <c r="H11" s="384"/>
      <c r="I11" s="384"/>
      <c r="J11" s="384"/>
      <c r="K11" s="384"/>
      <c r="L11" s="384"/>
      <c r="M11" s="384"/>
      <c r="N11" s="384"/>
      <c r="O11" s="384"/>
      <c r="P11" s="384"/>
      <c r="Q11" s="384"/>
      <c r="R11" s="96"/>
      <c r="S11" s="92"/>
      <c r="T11" s="92"/>
      <c r="U11" s="92"/>
      <c r="V11" s="92"/>
      <c r="W11" s="388"/>
      <c r="X11" s="389"/>
      <c r="Y11" s="389"/>
      <c r="Z11" s="388"/>
      <c r="AA11" s="388"/>
      <c r="AB11" s="384"/>
      <c r="AC11" s="384"/>
      <c r="AD11" s="384"/>
      <c r="AE11" s="384"/>
      <c r="AF11" s="384"/>
      <c r="AG11" s="384"/>
      <c r="AH11" s="384"/>
      <c r="AI11" s="384"/>
      <c r="AJ11" s="384"/>
      <c r="AK11" s="384"/>
      <c r="AL11" s="384"/>
      <c r="AM11" s="384"/>
      <c r="AN11" s="384"/>
      <c r="AO11" s="384"/>
      <c r="AP11" s="2"/>
      <c r="AQ11" s="2"/>
    </row>
    <row r="12" spans="1:43" s="360" customFormat="1" ht="13.5" customHeight="1">
      <c r="A12" s="91"/>
      <c r="B12" s="91"/>
      <c r="C12" s="91"/>
      <c r="D12" s="91"/>
      <c r="E12" s="91"/>
      <c r="F12" s="384"/>
      <c r="G12" s="384"/>
      <c r="H12" s="384"/>
      <c r="I12" s="384"/>
      <c r="J12" s="384"/>
      <c r="K12" s="384"/>
      <c r="L12" s="384"/>
      <c r="M12" s="384"/>
      <c r="N12" s="384"/>
      <c r="O12" s="384"/>
      <c r="P12" s="384"/>
      <c r="Q12" s="384"/>
      <c r="R12" s="96"/>
      <c r="S12" s="390"/>
      <c r="T12" s="390"/>
      <c r="U12" s="390"/>
      <c r="V12" s="390"/>
      <c r="W12" s="2163" t="s">
        <v>681</v>
      </c>
      <c r="X12" s="2163"/>
      <c r="Y12" s="2163"/>
      <c r="Z12" s="2163"/>
      <c r="AA12" s="2163"/>
      <c r="AB12" s="391"/>
      <c r="AC12" s="391"/>
      <c r="AD12" s="391"/>
      <c r="AE12" s="391"/>
      <c r="AF12" s="391"/>
      <c r="AG12" s="391"/>
      <c r="AH12" s="391"/>
      <c r="AI12" s="391"/>
      <c r="AJ12" s="391"/>
      <c r="AK12" s="391"/>
      <c r="AL12" s="391"/>
      <c r="AM12" s="391"/>
      <c r="AN12" s="391"/>
      <c r="AO12" s="92"/>
      <c r="AP12" s="2"/>
      <c r="AQ12" s="2"/>
    </row>
    <row r="13" spans="1:43" s="360" customFormat="1" ht="13.5" customHeight="1">
      <c r="A13" s="122"/>
      <c r="B13" s="122"/>
      <c r="C13" s="122"/>
      <c r="D13" s="122"/>
      <c r="E13" s="125"/>
      <c r="F13" s="125"/>
      <c r="G13" s="293"/>
      <c r="H13" s="293"/>
      <c r="I13" s="293"/>
      <c r="J13" s="293"/>
      <c r="K13" s="293"/>
      <c r="L13" s="293"/>
      <c r="M13" s="293"/>
      <c r="N13" s="293"/>
      <c r="O13" s="293"/>
      <c r="P13" s="96"/>
      <c r="Q13" s="96"/>
      <c r="R13" s="96"/>
      <c r="S13" s="92"/>
      <c r="T13" s="92"/>
      <c r="U13" s="92"/>
      <c r="W13" s="2061" t="s">
        <v>682</v>
      </c>
      <c r="X13" s="2061"/>
      <c r="Y13" s="2061"/>
      <c r="Z13" s="2061"/>
      <c r="AA13" s="2061"/>
      <c r="AB13" s="2055" t="s">
        <v>1117</v>
      </c>
      <c r="AC13" s="2055"/>
      <c r="AD13" s="2055"/>
      <c r="AE13" s="2055"/>
      <c r="AF13" s="2055"/>
      <c r="AG13" s="2055"/>
      <c r="AH13" s="2055"/>
      <c r="AI13" s="2055"/>
      <c r="AJ13" s="2055"/>
      <c r="AK13" s="2055"/>
      <c r="AL13" s="2055"/>
      <c r="AM13" s="2055"/>
      <c r="AN13" s="2343" t="s">
        <v>683</v>
      </c>
      <c r="AO13" s="2343"/>
      <c r="AP13" s="2"/>
      <c r="AQ13" s="2"/>
    </row>
    <row r="14" spans="1:43" s="360" customFormat="1" ht="13.5" customHeight="1">
      <c r="A14" s="122"/>
      <c r="B14" s="122"/>
      <c r="C14" s="122"/>
      <c r="D14" s="122"/>
      <c r="E14" s="122"/>
      <c r="F14" s="122"/>
      <c r="G14" s="122"/>
      <c r="H14" s="122"/>
      <c r="I14" s="122"/>
      <c r="J14" s="122"/>
      <c r="K14" s="122"/>
      <c r="L14" s="392"/>
      <c r="M14" s="392"/>
      <c r="N14" s="392"/>
      <c r="O14" s="392"/>
      <c r="P14" s="392"/>
      <c r="Q14" s="392"/>
      <c r="R14" s="392"/>
      <c r="S14" s="392"/>
      <c r="T14" s="392"/>
      <c r="U14" s="392"/>
      <c r="V14" s="392"/>
      <c r="W14" s="392"/>
      <c r="X14" s="392"/>
      <c r="Y14" s="392"/>
      <c r="Z14" s="392"/>
      <c r="AA14" s="392"/>
      <c r="AB14" s="392"/>
      <c r="AC14" s="392"/>
      <c r="AD14" s="392"/>
      <c r="AE14" s="122"/>
      <c r="AF14" s="122"/>
      <c r="AG14" s="122"/>
      <c r="AH14" s="122"/>
      <c r="AI14" s="122"/>
      <c r="AJ14" s="122"/>
      <c r="AK14" s="122"/>
      <c r="AL14" s="122"/>
      <c r="AM14" s="122"/>
      <c r="AN14" s="122"/>
      <c r="AO14" s="122"/>
      <c r="AP14" s="2"/>
      <c r="AQ14" s="2"/>
    </row>
    <row r="15" spans="1:43" s="360" customFormat="1" ht="13.5" customHeight="1">
      <c r="A15" s="122"/>
      <c r="B15" s="122"/>
      <c r="C15" s="122"/>
      <c r="D15" s="122"/>
      <c r="E15" s="122"/>
      <c r="F15" s="122"/>
      <c r="G15" s="122"/>
      <c r="H15" s="122"/>
      <c r="I15" s="122"/>
      <c r="J15" s="122"/>
      <c r="K15" s="122"/>
      <c r="L15" s="392"/>
      <c r="M15" s="392"/>
      <c r="N15" s="392"/>
      <c r="O15" s="392"/>
      <c r="P15" s="392"/>
      <c r="Q15" s="392"/>
      <c r="R15" s="392"/>
      <c r="S15" s="392"/>
      <c r="T15" s="392"/>
      <c r="U15" s="392"/>
      <c r="V15" s="392"/>
      <c r="W15" s="392"/>
      <c r="X15" s="392"/>
      <c r="Y15" s="392"/>
      <c r="Z15" s="392"/>
      <c r="AA15" s="392"/>
      <c r="AB15" s="392"/>
      <c r="AC15" s="392"/>
      <c r="AD15" s="392"/>
      <c r="AE15" s="122"/>
      <c r="AF15" s="122"/>
      <c r="AG15" s="122"/>
      <c r="AH15" s="122"/>
      <c r="AI15" s="122"/>
      <c r="AJ15" s="122"/>
      <c r="AK15" s="122"/>
      <c r="AL15" s="122"/>
      <c r="AM15" s="122"/>
      <c r="AN15" s="122"/>
      <c r="AO15" s="122"/>
      <c r="AP15" s="2"/>
      <c r="AQ15" s="2"/>
    </row>
    <row r="16" spans="1:43" s="360" customFormat="1" ht="9.75" customHeight="1">
      <c r="A16" s="122"/>
      <c r="B16" s="122"/>
      <c r="C16" s="122"/>
      <c r="D16" s="122"/>
      <c r="E16" s="122"/>
      <c r="F16" s="122"/>
      <c r="G16" s="122"/>
      <c r="H16" s="122"/>
      <c r="I16" s="122"/>
      <c r="J16" s="122"/>
      <c r="K16" s="122"/>
      <c r="L16" s="392"/>
      <c r="M16" s="392"/>
      <c r="N16" s="392"/>
      <c r="O16" s="392"/>
      <c r="P16" s="392"/>
      <c r="Q16" s="392"/>
      <c r="R16" s="392"/>
      <c r="S16" s="392"/>
      <c r="T16" s="392"/>
      <c r="U16" s="392"/>
      <c r="V16" s="392"/>
      <c r="W16" s="392"/>
      <c r="X16" s="392"/>
      <c r="Y16" s="392"/>
      <c r="Z16" s="392"/>
      <c r="AA16" s="392"/>
      <c r="AB16" s="392"/>
      <c r="AC16" s="392"/>
      <c r="AD16" s="392"/>
      <c r="AE16" s="122"/>
      <c r="AF16" s="122"/>
      <c r="AG16" s="122"/>
      <c r="AH16" s="122"/>
      <c r="AI16" s="122"/>
      <c r="AJ16" s="122"/>
      <c r="AK16" s="122"/>
      <c r="AL16" s="122"/>
      <c r="AM16" s="122"/>
      <c r="AN16" s="122"/>
      <c r="AO16" s="122"/>
      <c r="AP16" s="2"/>
      <c r="AQ16" s="2"/>
    </row>
    <row r="17" spans="1:43" s="360" customFormat="1" ht="13.5" customHeight="1">
      <c r="A17" s="122"/>
      <c r="B17" s="122"/>
      <c r="C17" s="122"/>
      <c r="D17" s="122"/>
      <c r="E17" s="2322" t="s">
        <v>684</v>
      </c>
      <c r="F17" s="2322"/>
      <c r="G17" s="2322"/>
      <c r="H17" s="2322"/>
      <c r="I17" s="2322"/>
      <c r="J17" s="2322"/>
      <c r="K17" s="2322"/>
      <c r="L17" s="2322"/>
      <c r="M17" s="2322"/>
      <c r="N17" s="2322"/>
      <c r="O17" s="2322"/>
      <c r="P17" s="2322"/>
      <c r="Q17" s="2322"/>
      <c r="R17" s="2322"/>
      <c r="S17" s="2322"/>
      <c r="T17" s="2322"/>
      <c r="U17" s="2322"/>
      <c r="V17" s="2322"/>
      <c r="W17" s="2322"/>
      <c r="X17" s="2322"/>
      <c r="Y17" s="2322"/>
      <c r="Z17" s="2322"/>
      <c r="AA17" s="2322"/>
      <c r="AB17" s="2322"/>
      <c r="AC17" s="2322"/>
      <c r="AD17" s="2322"/>
      <c r="AE17" s="2322"/>
      <c r="AF17" s="2322"/>
      <c r="AG17" s="2322"/>
      <c r="AH17" s="2322"/>
      <c r="AI17" s="2322"/>
      <c r="AJ17" s="2322"/>
      <c r="AK17" s="2322"/>
      <c r="AL17" s="122"/>
      <c r="AM17" s="122"/>
      <c r="AN17" s="122"/>
      <c r="AO17" s="122"/>
      <c r="AP17" s="2"/>
      <c r="AQ17" s="2"/>
    </row>
    <row r="18" spans="1:43" s="360" customFormat="1" ht="13.5" customHeight="1">
      <c r="A18" s="122"/>
      <c r="B18" s="122"/>
      <c r="C18" s="122"/>
      <c r="D18" s="122"/>
      <c r="E18" s="2322" t="s">
        <v>685</v>
      </c>
      <c r="F18" s="2322"/>
      <c r="G18" s="2322"/>
      <c r="H18" s="2322"/>
      <c r="I18" s="2322"/>
      <c r="J18" s="2322"/>
      <c r="K18" s="2322"/>
      <c r="L18" s="2322"/>
      <c r="M18" s="2322"/>
      <c r="N18" s="2322"/>
      <c r="O18" s="2322"/>
      <c r="P18" s="2322"/>
      <c r="Q18" s="2322"/>
      <c r="R18" s="2322"/>
      <c r="S18" s="2322"/>
      <c r="T18" s="2322"/>
      <c r="U18" s="2322"/>
      <c r="V18" s="2322"/>
      <c r="W18" s="2322"/>
      <c r="X18" s="2322"/>
      <c r="Y18" s="2322"/>
      <c r="Z18" s="2322"/>
      <c r="AA18" s="2322"/>
      <c r="AB18" s="2322"/>
      <c r="AC18" s="2322"/>
      <c r="AD18" s="2322"/>
      <c r="AE18" s="2322"/>
      <c r="AF18" s="2322"/>
      <c r="AG18" s="2322"/>
      <c r="AH18" s="2322"/>
      <c r="AI18" s="2322"/>
      <c r="AJ18" s="2322"/>
      <c r="AK18" s="2322"/>
      <c r="AL18" s="122"/>
      <c r="AM18" s="122"/>
      <c r="AN18" s="122"/>
      <c r="AO18" s="122"/>
      <c r="AP18" s="2"/>
      <c r="AQ18" s="2"/>
    </row>
    <row r="19" spans="1:43" s="360" customFormat="1" ht="13.5" customHeight="1">
      <c r="A19" s="122"/>
      <c r="B19" s="393"/>
      <c r="C19" s="394"/>
      <c r="D19" s="394"/>
      <c r="E19" s="2163" t="s">
        <v>686</v>
      </c>
      <c r="F19" s="2163"/>
      <c r="G19" s="2163"/>
      <c r="H19" s="2163"/>
      <c r="I19" s="2163"/>
      <c r="J19" s="2163"/>
      <c r="K19" s="2163"/>
      <c r="L19" s="2163"/>
      <c r="M19" s="2163"/>
      <c r="N19" s="2163"/>
      <c r="O19" s="2163"/>
      <c r="P19" s="2163"/>
      <c r="Q19" s="2163"/>
      <c r="R19" s="2163"/>
      <c r="S19" s="2163"/>
      <c r="T19" s="2163"/>
      <c r="U19" s="2163"/>
      <c r="V19" s="2163"/>
      <c r="W19" s="2163"/>
      <c r="X19" s="2163"/>
      <c r="Y19" s="2163"/>
      <c r="Z19" s="2163"/>
      <c r="AA19" s="2163"/>
      <c r="AB19" s="2163"/>
      <c r="AC19" s="394"/>
      <c r="AD19" s="394"/>
      <c r="AE19" s="394"/>
      <c r="AF19" s="394"/>
      <c r="AG19" s="394"/>
      <c r="AH19" s="394"/>
      <c r="AI19" s="394"/>
      <c r="AJ19" s="394"/>
      <c r="AK19" s="394"/>
      <c r="AL19" s="394"/>
      <c r="AM19" s="394"/>
      <c r="AN19" s="395"/>
      <c r="AO19" s="395"/>
      <c r="AP19" s="2"/>
      <c r="AQ19" s="2"/>
    </row>
    <row r="20" spans="1:43" s="360" customFormat="1" ht="9.75" customHeight="1">
      <c r="A20" s="396"/>
      <c r="B20" s="396"/>
      <c r="C20" s="396"/>
      <c r="D20" s="396"/>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124"/>
      <c r="AM20" s="124"/>
      <c r="AN20" s="124"/>
      <c r="AO20" s="124"/>
      <c r="AP20" s="2"/>
      <c r="AQ20" s="2"/>
    </row>
    <row r="21" spans="1:43" s="360" customFormat="1" ht="27" customHeight="1">
      <c r="A21" s="2323" t="s">
        <v>687</v>
      </c>
      <c r="B21" s="2324"/>
      <c r="C21" s="2324"/>
      <c r="D21" s="2324"/>
      <c r="E21" s="2324"/>
      <c r="F21" s="2324"/>
      <c r="G21" s="2325"/>
      <c r="H21" s="2332" t="s">
        <v>688</v>
      </c>
      <c r="I21" s="2333"/>
      <c r="J21" s="2333"/>
      <c r="K21" s="2333"/>
      <c r="L21" s="2333"/>
      <c r="M21" s="2333"/>
      <c r="N21" s="2333"/>
      <c r="O21" s="2334"/>
      <c r="P21" s="2332" t="s">
        <v>689</v>
      </c>
      <c r="Q21" s="2333"/>
      <c r="R21" s="2333"/>
      <c r="S21" s="2333"/>
      <c r="T21" s="2333"/>
      <c r="U21" s="2333"/>
      <c r="V21" s="2333"/>
      <c r="W21" s="2334"/>
      <c r="X21" s="2335" t="s">
        <v>690</v>
      </c>
      <c r="Y21" s="2336"/>
      <c r="Z21" s="2336"/>
      <c r="AA21" s="2337"/>
      <c r="AB21" s="2338" t="s">
        <v>691</v>
      </c>
      <c r="AC21" s="2339"/>
      <c r="AD21" s="2339"/>
      <c r="AE21" s="2339"/>
      <c r="AF21" s="2339"/>
      <c r="AG21" s="2339"/>
      <c r="AH21" s="2340"/>
      <c r="AI21" s="2338" t="s">
        <v>692</v>
      </c>
      <c r="AJ21" s="2339"/>
      <c r="AK21" s="2339"/>
      <c r="AL21" s="2339"/>
      <c r="AM21" s="2339"/>
      <c r="AN21" s="2339"/>
      <c r="AO21" s="2340"/>
      <c r="AP21" s="2"/>
      <c r="AQ21" s="2"/>
    </row>
    <row r="22" spans="1:43" s="360" customFormat="1" ht="27" customHeight="1">
      <c r="A22" s="2326"/>
      <c r="B22" s="2327"/>
      <c r="C22" s="2327"/>
      <c r="D22" s="2327"/>
      <c r="E22" s="2327"/>
      <c r="F22" s="2327"/>
      <c r="G22" s="2328"/>
      <c r="H22" s="2316" t="s">
        <v>1118</v>
      </c>
      <c r="I22" s="2317"/>
      <c r="J22" s="2317"/>
      <c r="K22" s="2317"/>
      <c r="L22" s="2317"/>
      <c r="M22" s="2317"/>
      <c r="N22" s="2317"/>
      <c r="O22" s="2318"/>
      <c r="P22" s="2316" t="s">
        <v>1123</v>
      </c>
      <c r="Q22" s="2317"/>
      <c r="R22" s="2317"/>
      <c r="S22" s="2317"/>
      <c r="T22" s="2317"/>
      <c r="U22" s="2317"/>
      <c r="V22" s="2317"/>
      <c r="W22" s="2318"/>
      <c r="X22" s="2316" t="s">
        <v>1127</v>
      </c>
      <c r="Y22" s="2317"/>
      <c r="Z22" s="2317"/>
      <c r="AA22" s="2318"/>
      <c r="AB22" s="2316" t="s">
        <v>1132</v>
      </c>
      <c r="AC22" s="2317"/>
      <c r="AD22" s="2317"/>
      <c r="AE22" s="2317"/>
      <c r="AF22" s="2317"/>
      <c r="AG22" s="2317"/>
      <c r="AH22" s="2318"/>
      <c r="AI22" s="2316" t="s">
        <v>1136</v>
      </c>
      <c r="AJ22" s="2317"/>
      <c r="AK22" s="2317"/>
      <c r="AL22" s="2317"/>
      <c r="AM22" s="2317"/>
      <c r="AN22" s="2317"/>
      <c r="AO22" s="2318"/>
      <c r="AP22" s="2"/>
      <c r="AQ22" s="2"/>
    </row>
    <row r="23" spans="1:43" s="360" customFormat="1" ht="27" customHeight="1">
      <c r="A23" s="2326"/>
      <c r="B23" s="2327"/>
      <c r="C23" s="2327"/>
      <c r="D23" s="2327"/>
      <c r="E23" s="2327"/>
      <c r="F23" s="2327"/>
      <c r="G23" s="2328"/>
      <c r="H23" s="2316" t="s">
        <v>1119</v>
      </c>
      <c r="I23" s="2317"/>
      <c r="J23" s="2317"/>
      <c r="K23" s="2317"/>
      <c r="L23" s="2317"/>
      <c r="M23" s="2317"/>
      <c r="N23" s="2317"/>
      <c r="O23" s="2318"/>
      <c r="P23" s="2316" t="s">
        <v>1124</v>
      </c>
      <c r="Q23" s="2317"/>
      <c r="R23" s="2317"/>
      <c r="S23" s="2317"/>
      <c r="T23" s="2317"/>
      <c r="U23" s="2317"/>
      <c r="V23" s="2317"/>
      <c r="W23" s="2318"/>
      <c r="X23" s="2316" t="s">
        <v>1128</v>
      </c>
      <c r="Y23" s="2317"/>
      <c r="Z23" s="2317"/>
      <c r="AA23" s="2318"/>
      <c r="AB23" s="2316" t="s">
        <v>1133</v>
      </c>
      <c r="AC23" s="2317"/>
      <c r="AD23" s="2317"/>
      <c r="AE23" s="2317"/>
      <c r="AF23" s="2317"/>
      <c r="AG23" s="2317"/>
      <c r="AH23" s="2318"/>
      <c r="AI23" s="2316" t="s">
        <v>1137</v>
      </c>
      <c r="AJ23" s="2317"/>
      <c r="AK23" s="2317"/>
      <c r="AL23" s="2317"/>
      <c r="AM23" s="2317"/>
      <c r="AN23" s="2317"/>
      <c r="AO23" s="2318"/>
      <c r="AP23" s="2"/>
      <c r="AQ23" s="2"/>
    </row>
    <row r="24" spans="1:43" s="360" customFormat="1" ht="27" customHeight="1">
      <c r="A24" s="2326"/>
      <c r="B24" s="2327"/>
      <c r="C24" s="2327"/>
      <c r="D24" s="2327"/>
      <c r="E24" s="2327"/>
      <c r="F24" s="2327"/>
      <c r="G24" s="2328"/>
      <c r="H24" s="2316" t="s">
        <v>1120</v>
      </c>
      <c r="I24" s="2317"/>
      <c r="J24" s="2317"/>
      <c r="K24" s="2317"/>
      <c r="L24" s="2317"/>
      <c r="M24" s="2317"/>
      <c r="N24" s="2317"/>
      <c r="O24" s="2318"/>
      <c r="P24" s="2316" t="s">
        <v>1125</v>
      </c>
      <c r="Q24" s="2317"/>
      <c r="R24" s="2317"/>
      <c r="S24" s="2317"/>
      <c r="T24" s="2317"/>
      <c r="U24" s="2317"/>
      <c r="V24" s="2317"/>
      <c r="W24" s="2318"/>
      <c r="X24" s="2316" t="s">
        <v>1129</v>
      </c>
      <c r="Y24" s="2317"/>
      <c r="Z24" s="2317"/>
      <c r="AA24" s="2318"/>
      <c r="AB24" s="2316" t="s">
        <v>1134</v>
      </c>
      <c r="AC24" s="2317"/>
      <c r="AD24" s="2317"/>
      <c r="AE24" s="2317"/>
      <c r="AF24" s="2317"/>
      <c r="AG24" s="2317"/>
      <c r="AH24" s="2318"/>
      <c r="AI24" s="2316" t="s">
        <v>1138</v>
      </c>
      <c r="AJ24" s="2317"/>
      <c r="AK24" s="2317"/>
      <c r="AL24" s="2317"/>
      <c r="AM24" s="2317"/>
      <c r="AN24" s="2317"/>
      <c r="AO24" s="2318"/>
      <c r="AP24" s="2"/>
      <c r="AQ24" s="2"/>
    </row>
    <row r="25" spans="1:43" s="360" customFormat="1" ht="27" customHeight="1">
      <c r="A25" s="2326"/>
      <c r="B25" s="2327"/>
      <c r="C25" s="2327"/>
      <c r="D25" s="2327"/>
      <c r="E25" s="2327"/>
      <c r="F25" s="2327"/>
      <c r="G25" s="2328"/>
      <c r="H25" s="2316" t="s">
        <v>1121</v>
      </c>
      <c r="I25" s="2317"/>
      <c r="J25" s="2317"/>
      <c r="K25" s="2317"/>
      <c r="L25" s="2317"/>
      <c r="M25" s="2317"/>
      <c r="N25" s="2317"/>
      <c r="O25" s="2318"/>
      <c r="P25" s="2316" t="s">
        <v>928</v>
      </c>
      <c r="Q25" s="2317"/>
      <c r="R25" s="2317"/>
      <c r="S25" s="2317"/>
      <c r="T25" s="2317"/>
      <c r="U25" s="2317"/>
      <c r="V25" s="2317"/>
      <c r="W25" s="2318"/>
      <c r="X25" s="2316" t="s">
        <v>1130</v>
      </c>
      <c r="Y25" s="2317"/>
      <c r="Z25" s="2317"/>
      <c r="AA25" s="2318"/>
      <c r="AB25" s="2316" t="s">
        <v>1135</v>
      </c>
      <c r="AC25" s="2317"/>
      <c r="AD25" s="2317"/>
      <c r="AE25" s="2317"/>
      <c r="AF25" s="2317"/>
      <c r="AG25" s="2317"/>
      <c r="AH25" s="2318"/>
      <c r="AI25" s="2316" t="s">
        <v>1139</v>
      </c>
      <c r="AJ25" s="2317"/>
      <c r="AK25" s="2317"/>
      <c r="AL25" s="2317"/>
      <c r="AM25" s="2317"/>
      <c r="AN25" s="2317"/>
      <c r="AO25" s="2318"/>
      <c r="AP25" s="2"/>
      <c r="AQ25" s="2"/>
    </row>
    <row r="26" spans="1:43" s="360" customFormat="1" ht="27" customHeight="1">
      <c r="A26" s="2329"/>
      <c r="B26" s="2330"/>
      <c r="C26" s="2330"/>
      <c r="D26" s="2330"/>
      <c r="E26" s="2330"/>
      <c r="F26" s="2330"/>
      <c r="G26" s="2331"/>
      <c r="H26" s="2316" t="s">
        <v>1122</v>
      </c>
      <c r="I26" s="2317"/>
      <c r="J26" s="2317"/>
      <c r="K26" s="2317"/>
      <c r="L26" s="2317"/>
      <c r="M26" s="2317"/>
      <c r="N26" s="2317"/>
      <c r="O26" s="2318"/>
      <c r="P26" s="2316" t="s">
        <v>1126</v>
      </c>
      <c r="Q26" s="2317"/>
      <c r="R26" s="2317"/>
      <c r="S26" s="2317"/>
      <c r="T26" s="2317"/>
      <c r="U26" s="2317"/>
      <c r="V26" s="2317"/>
      <c r="W26" s="2318"/>
      <c r="X26" s="2316" t="s">
        <v>1131</v>
      </c>
      <c r="Y26" s="2317"/>
      <c r="Z26" s="2317"/>
      <c r="AA26" s="2318"/>
      <c r="AB26" s="2316" t="s">
        <v>1124</v>
      </c>
      <c r="AC26" s="2317"/>
      <c r="AD26" s="2317"/>
      <c r="AE26" s="2317"/>
      <c r="AF26" s="2317"/>
      <c r="AG26" s="2317"/>
      <c r="AH26" s="2318"/>
      <c r="AI26" s="2316" t="s">
        <v>1138</v>
      </c>
      <c r="AJ26" s="2317"/>
      <c r="AK26" s="2317"/>
      <c r="AL26" s="2317"/>
      <c r="AM26" s="2317"/>
      <c r="AN26" s="2317"/>
      <c r="AO26" s="2318"/>
      <c r="AP26" s="2"/>
      <c r="AQ26" s="2"/>
    </row>
    <row r="27" spans="1:43" s="360" customFormat="1" ht="41.25" customHeight="1">
      <c r="A27" s="2280" t="s">
        <v>693</v>
      </c>
      <c r="B27" s="2281"/>
      <c r="C27" s="2281"/>
      <c r="D27" s="2281"/>
      <c r="E27" s="2281"/>
      <c r="F27" s="2281"/>
      <c r="G27" s="2282"/>
      <c r="H27" s="2319" t="s">
        <v>1140</v>
      </c>
      <c r="I27" s="2320"/>
      <c r="J27" s="2320"/>
      <c r="K27" s="2320"/>
      <c r="L27" s="2320"/>
      <c r="M27" s="2320"/>
      <c r="N27" s="2320"/>
      <c r="O27" s="2320"/>
      <c r="P27" s="2320"/>
      <c r="Q27" s="2320"/>
      <c r="R27" s="2320"/>
      <c r="S27" s="2320"/>
      <c r="T27" s="2320"/>
      <c r="U27" s="2320"/>
      <c r="V27" s="2320"/>
      <c r="W27" s="2320"/>
      <c r="X27" s="2320"/>
      <c r="Y27" s="2320"/>
      <c r="Z27" s="2320"/>
      <c r="AA27" s="2320"/>
      <c r="AB27" s="2320"/>
      <c r="AC27" s="2320"/>
      <c r="AD27" s="2320"/>
      <c r="AE27" s="2320"/>
      <c r="AF27" s="2320"/>
      <c r="AG27" s="2320"/>
      <c r="AH27" s="2320"/>
      <c r="AI27" s="2320"/>
      <c r="AJ27" s="2320"/>
      <c r="AK27" s="2320"/>
      <c r="AL27" s="2320"/>
      <c r="AM27" s="2320"/>
      <c r="AN27" s="2320"/>
      <c r="AO27" s="2321"/>
      <c r="AP27" s="2"/>
      <c r="AQ27" s="2"/>
    </row>
    <row r="28" spans="1:43" s="360" customFormat="1" ht="41.25" customHeight="1">
      <c r="A28" s="2280" t="s">
        <v>694</v>
      </c>
      <c r="B28" s="2281"/>
      <c r="C28" s="2281"/>
      <c r="D28" s="2281"/>
      <c r="E28" s="2281"/>
      <c r="F28" s="2281"/>
      <c r="G28" s="2282"/>
      <c r="H28" s="2283" t="s">
        <v>1141</v>
      </c>
      <c r="I28" s="2284"/>
      <c r="J28" s="2284"/>
      <c r="K28" s="2284"/>
      <c r="L28" s="2284"/>
      <c r="M28" s="2284"/>
      <c r="N28" s="2284"/>
      <c r="O28" s="2284"/>
      <c r="P28" s="2284"/>
      <c r="Q28" s="2284"/>
      <c r="R28" s="2284"/>
      <c r="S28" s="2284"/>
      <c r="T28" s="2284"/>
      <c r="U28" s="2284"/>
      <c r="V28" s="2306" t="s">
        <v>695</v>
      </c>
      <c r="W28" s="2307"/>
      <c r="X28" s="2307"/>
      <c r="Y28" s="2307"/>
      <c r="Z28" s="2307"/>
      <c r="AA28" s="2307"/>
      <c r="AB28" s="2308"/>
      <c r="AC28" s="2309" t="s">
        <v>1142</v>
      </c>
      <c r="AD28" s="2310"/>
      <c r="AE28" s="2310"/>
      <c r="AF28" s="2310"/>
      <c r="AG28" s="2310"/>
      <c r="AH28" s="2310"/>
      <c r="AI28" s="2310"/>
      <c r="AJ28" s="2310"/>
      <c r="AK28" s="2310"/>
      <c r="AL28" s="2310"/>
      <c r="AM28" s="2310"/>
      <c r="AN28" s="2310"/>
      <c r="AO28" s="2311"/>
      <c r="AP28" s="2"/>
      <c r="AQ28" s="2"/>
    </row>
    <row r="29" spans="1:43" s="360" customFormat="1" ht="41.25" customHeight="1">
      <c r="A29" s="2280" t="s">
        <v>648</v>
      </c>
      <c r="B29" s="2281"/>
      <c r="C29" s="2281"/>
      <c r="D29" s="2281"/>
      <c r="E29" s="2281"/>
      <c r="F29" s="2281"/>
      <c r="G29" s="2282"/>
      <c r="H29" s="2312" t="s">
        <v>1470</v>
      </c>
      <c r="I29" s="2313"/>
      <c r="J29" s="2313"/>
      <c r="K29" s="2313"/>
      <c r="L29" s="2313"/>
      <c r="M29" s="398" t="s">
        <v>162</v>
      </c>
      <c r="N29" s="2287">
        <v>9</v>
      </c>
      <c r="O29" s="2287"/>
      <c r="P29" s="398" t="s">
        <v>163</v>
      </c>
      <c r="Q29" s="2287">
        <v>25</v>
      </c>
      <c r="R29" s="2287"/>
      <c r="S29" s="398" t="s">
        <v>164</v>
      </c>
      <c r="T29" s="398"/>
      <c r="U29" s="398"/>
      <c r="V29" s="2314" t="s">
        <v>146</v>
      </c>
      <c r="W29" s="2314"/>
      <c r="X29" s="2315" t="s">
        <v>1471</v>
      </c>
      <c r="Y29" s="2313"/>
      <c r="Z29" s="2313"/>
      <c r="AA29" s="2313"/>
      <c r="AB29" s="2313"/>
      <c r="AC29" s="398" t="s">
        <v>162</v>
      </c>
      <c r="AD29" s="2287">
        <v>2</v>
      </c>
      <c r="AE29" s="2287"/>
      <c r="AF29" s="398" t="s">
        <v>163</v>
      </c>
      <c r="AG29" s="2287">
        <v>25</v>
      </c>
      <c r="AH29" s="2287"/>
      <c r="AI29" s="398" t="s">
        <v>164</v>
      </c>
      <c r="AJ29" s="399"/>
      <c r="AK29" s="2288" t="s">
        <v>696</v>
      </c>
      <c r="AL29" s="2288"/>
      <c r="AM29" s="2288"/>
      <c r="AN29" s="2288"/>
      <c r="AO29" s="2289"/>
      <c r="AP29" s="2"/>
      <c r="AQ29" s="2"/>
    </row>
    <row r="30" spans="1:43" s="360" customFormat="1" ht="20.25" customHeight="1">
      <c r="A30" s="2295" t="s">
        <v>697</v>
      </c>
      <c r="B30" s="2296"/>
      <c r="C30" s="2296"/>
      <c r="D30" s="2296"/>
      <c r="E30" s="2296"/>
      <c r="F30" s="2296"/>
      <c r="G30" s="2297"/>
      <c r="H30" s="2301" t="s">
        <v>698</v>
      </c>
      <c r="I30" s="2302"/>
      <c r="J30" s="2302"/>
      <c r="K30" s="2302"/>
      <c r="L30" s="2302"/>
      <c r="M30" s="2302"/>
      <c r="N30" s="2302"/>
      <c r="O30" s="2290" t="s">
        <v>1080</v>
      </c>
      <c r="P30" s="2291"/>
      <c r="Q30" s="2291"/>
      <c r="R30" s="2291"/>
      <c r="S30" s="2291"/>
      <c r="T30" s="2291"/>
      <c r="U30" s="2291"/>
      <c r="V30" s="2291"/>
      <c r="W30" s="129"/>
      <c r="X30" s="129"/>
      <c r="Y30" s="129"/>
      <c r="Z30" s="129"/>
      <c r="AA30" s="129"/>
      <c r="AB30" s="129"/>
      <c r="AC30" s="129"/>
      <c r="AD30" s="129"/>
      <c r="AE30" s="129"/>
      <c r="AF30" s="129"/>
      <c r="AG30" s="129"/>
      <c r="AH30" s="129"/>
      <c r="AI30" s="129"/>
      <c r="AJ30" s="129"/>
      <c r="AK30" s="129"/>
      <c r="AL30" s="129"/>
      <c r="AM30" s="129"/>
      <c r="AN30" s="129"/>
      <c r="AO30" s="400"/>
      <c r="AP30" s="2"/>
      <c r="AQ30" s="2"/>
    </row>
    <row r="31" spans="1:43" s="360" customFormat="1" ht="20.25" customHeight="1">
      <c r="A31" s="2298"/>
      <c r="B31" s="2299"/>
      <c r="C31" s="2299"/>
      <c r="D31" s="2299"/>
      <c r="E31" s="2299"/>
      <c r="F31" s="2299"/>
      <c r="G31" s="2300"/>
      <c r="H31" s="2303" t="s">
        <v>699</v>
      </c>
      <c r="I31" s="2304"/>
      <c r="J31" s="2304"/>
      <c r="K31" s="2304"/>
      <c r="L31" s="2304"/>
      <c r="M31" s="2304"/>
      <c r="N31" s="2304"/>
      <c r="O31" s="289"/>
      <c r="P31" s="401"/>
      <c r="Q31" s="2305" t="s">
        <v>700</v>
      </c>
      <c r="R31" s="2305"/>
      <c r="S31" s="2305"/>
      <c r="T31" s="402" t="s">
        <v>701</v>
      </c>
      <c r="U31" s="1069" t="s">
        <v>702</v>
      </c>
      <c r="V31" s="1069"/>
      <c r="W31" s="1069" t="s">
        <v>703</v>
      </c>
      <c r="X31" s="1069"/>
      <c r="Y31" s="1069" t="s">
        <v>704</v>
      </c>
      <c r="Z31" s="1069"/>
      <c r="AA31" s="289" t="s">
        <v>705</v>
      </c>
      <c r="AB31" s="401"/>
      <c r="AC31" s="401"/>
      <c r="AD31" s="401"/>
      <c r="AE31" s="401"/>
      <c r="AF31" s="401"/>
      <c r="AG31" s="401"/>
      <c r="AH31" s="401"/>
      <c r="AI31" s="401"/>
      <c r="AJ31" s="401"/>
      <c r="AK31" s="401"/>
      <c r="AL31" s="401"/>
      <c r="AM31" s="403"/>
      <c r="AN31" s="403"/>
      <c r="AO31" s="404"/>
      <c r="AP31" s="2"/>
      <c r="AQ31" s="2"/>
    </row>
    <row r="32" spans="1:43" s="360" customFormat="1" ht="41.25" customHeight="1">
      <c r="A32" s="2280" t="s">
        <v>706</v>
      </c>
      <c r="B32" s="2281"/>
      <c r="C32" s="2281"/>
      <c r="D32" s="2281"/>
      <c r="E32" s="2281"/>
      <c r="F32" s="2281"/>
      <c r="G32" s="2282"/>
      <c r="H32" s="2292" t="s">
        <v>707</v>
      </c>
      <c r="I32" s="2293"/>
      <c r="J32" s="2293"/>
      <c r="K32" s="2293"/>
      <c r="L32" s="2293"/>
      <c r="M32" s="2293"/>
      <c r="N32" s="2293"/>
      <c r="O32" s="289"/>
      <c r="Q32" s="2294" t="s">
        <v>700</v>
      </c>
      <c r="R32" s="2294"/>
      <c r="S32" s="2294"/>
      <c r="T32" s="405" t="s">
        <v>708</v>
      </c>
      <c r="U32" s="1057" t="s">
        <v>702</v>
      </c>
      <c r="V32" s="1057"/>
      <c r="W32" s="1057" t="s">
        <v>709</v>
      </c>
      <c r="X32" s="1057"/>
      <c r="Y32" s="1057" t="s">
        <v>704</v>
      </c>
      <c r="Z32" s="1057"/>
      <c r="AA32" s="289" t="s">
        <v>705</v>
      </c>
      <c r="AB32" s="291"/>
      <c r="AC32" s="291"/>
      <c r="AO32" s="292"/>
      <c r="AP32" s="2"/>
      <c r="AQ32" s="2"/>
    </row>
    <row r="33" spans="1:43" s="360" customFormat="1" ht="41.25" customHeight="1">
      <c r="A33" s="2280" t="s">
        <v>710</v>
      </c>
      <c r="B33" s="2281"/>
      <c r="C33" s="2281"/>
      <c r="D33" s="2281"/>
      <c r="E33" s="2281"/>
      <c r="F33" s="2281"/>
      <c r="G33" s="2282"/>
      <c r="H33" s="2283" t="s">
        <v>1143</v>
      </c>
      <c r="I33" s="2284"/>
      <c r="J33" s="2284"/>
      <c r="K33" s="2284"/>
      <c r="L33" s="2284"/>
      <c r="M33" s="2284"/>
      <c r="N33" s="2284"/>
      <c r="O33" s="2284"/>
      <c r="P33" s="2284"/>
      <c r="Q33" s="2284"/>
      <c r="R33" s="2284"/>
      <c r="S33" s="2284"/>
      <c r="T33" s="2284"/>
      <c r="U33" s="2284"/>
      <c r="V33" s="2284"/>
      <c r="W33" s="2284"/>
      <c r="X33" s="2284"/>
      <c r="Y33" s="2284"/>
      <c r="Z33" s="2284"/>
      <c r="AA33" s="2284"/>
      <c r="AB33" s="2284"/>
      <c r="AC33" s="2284"/>
      <c r="AD33" s="2284"/>
      <c r="AE33" s="2284"/>
      <c r="AF33" s="2284"/>
      <c r="AG33" s="2284"/>
      <c r="AH33" s="2284"/>
      <c r="AI33" s="2284"/>
      <c r="AJ33" s="2284"/>
      <c r="AK33" s="2284"/>
      <c r="AL33" s="2284"/>
      <c r="AM33" s="2284"/>
      <c r="AN33" s="2284"/>
      <c r="AO33" s="2285"/>
      <c r="AP33" s="2"/>
      <c r="AQ33" s="2"/>
    </row>
    <row r="34" spans="1:43" ht="13.5" customHeight="1">
      <c r="A34" s="96"/>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6"/>
      <c r="AM34" s="96"/>
      <c r="AN34" s="96"/>
      <c r="AO34" s="96"/>
      <c r="AP34" s="2"/>
      <c r="AQ34" s="2"/>
    </row>
    <row r="35" spans="1:43" ht="13.5" customHeight="1">
      <c r="A35" s="1814" t="s">
        <v>711</v>
      </c>
      <c r="B35" s="1814"/>
      <c r="C35" s="356">
        <v>1</v>
      </c>
      <c r="D35" s="356" t="s">
        <v>712</v>
      </c>
      <c r="E35" s="2286" t="s">
        <v>713</v>
      </c>
      <c r="F35" s="2286"/>
      <c r="G35" s="2286"/>
      <c r="H35" s="2286"/>
      <c r="I35" s="2286"/>
      <c r="J35" s="2286"/>
      <c r="K35" s="2286"/>
      <c r="L35" s="2286"/>
      <c r="M35" s="2286"/>
      <c r="N35" s="2286"/>
      <c r="O35" s="2286"/>
      <c r="P35" s="2286"/>
      <c r="Q35" s="2286"/>
      <c r="R35" s="2286"/>
      <c r="S35" s="2286"/>
      <c r="T35" s="2286"/>
      <c r="U35" s="2286"/>
      <c r="V35" s="2286"/>
      <c r="W35" s="2286"/>
      <c r="X35" s="2286"/>
      <c r="Y35" s="2286"/>
      <c r="Z35" s="2286"/>
      <c r="AA35" s="2286"/>
      <c r="AB35" s="2286"/>
      <c r="AC35" s="2286"/>
      <c r="AD35" s="2286"/>
      <c r="AE35" s="2286"/>
      <c r="AF35" s="2286"/>
      <c r="AG35" s="2286"/>
      <c r="AH35" s="2286"/>
      <c r="AI35" s="2286"/>
      <c r="AJ35" s="2286"/>
      <c r="AK35" s="2286"/>
      <c r="AL35" s="2286"/>
      <c r="AM35" s="356"/>
      <c r="AN35" s="356"/>
      <c r="AO35" s="406"/>
      <c r="AP35" s="2"/>
      <c r="AQ35" s="2"/>
    </row>
    <row r="36" spans="1:43" ht="13.5" customHeight="1">
      <c r="A36" s="407"/>
      <c r="B36" s="407"/>
      <c r="C36" s="356">
        <v>2</v>
      </c>
      <c r="D36" s="356" t="s">
        <v>714</v>
      </c>
      <c r="E36" s="2286" t="s">
        <v>715</v>
      </c>
      <c r="F36" s="2286"/>
      <c r="G36" s="2286"/>
      <c r="H36" s="2286"/>
      <c r="I36" s="2286"/>
      <c r="J36" s="2286"/>
      <c r="K36" s="2286"/>
      <c r="L36" s="2286"/>
      <c r="M36" s="2286"/>
      <c r="N36" s="2286"/>
      <c r="O36" s="2286"/>
      <c r="P36" s="2286"/>
      <c r="Q36" s="2286"/>
      <c r="R36" s="2286"/>
      <c r="S36" s="2286"/>
      <c r="T36" s="2286"/>
      <c r="U36" s="2286"/>
      <c r="V36" s="2286"/>
      <c r="W36" s="2286"/>
      <c r="X36" s="2286"/>
      <c r="Y36" s="2286"/>
      <c r="Z36" s="2286"/>
      <c r="AA36" s="2286"/>
      <c r="AB36" s="2286"/>
      <c r="AC36" s="356"/>
      <c r="AD36" s="356"/>
      <c r="AE36" s="407"/>
      <c r="AF36" s="407"/>
      <c r="AG36" s="407"/>
      <c r="AH36" s="407"/>
      <c r="AI36" s="407"/>
      <c r="AJ36" s="407"/>
      <c r="AK36" s="407"/>
      <c r="AL36" s="407"/>
      <c r="AM36" s="407"/>
      <c r="AN36" s="407"/>
      <c r="AO36" s="407"/>
      <c r="AP36" s="2"/>
      <c r="AQ36" s="2"/>
    </row>
    <row r="37" spans="1:43" ht="13.5" customHeight="1">
      <c r="A37" s="407"/>
      <c r="B37" s="407"/>
      <c r="C37" s="358">
        <v>3</v>
      </c>
      <c r="D37" s="358" t="s">
        <v>712</v>
      </c>
      <c r="E37" s="1234" t="s">
        <v>716</v>
      </c>
      <c r="F37" s="1234"/>
      <c r="G37" s="1234"/>
      <c r="H37" s="1234"/>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234"/>
      <c r="AE37" s="1234"/>
      <c r="AF37" s="1234"/>
      <c r="AG37" s="1234"/>
      <c r="AH37" s="358"/>
      <c r="AI37" s="407"/>
      <c r="AJ37" s="407"/>
      <c r="AK37" s="407"/>
      <c r="AL37" s="407"/>
      <c r="AM37" s="407"/>
      <c r="AN37" s="407"/>
      <c r="AO37" s="407"/>
      <c r="AP37" s="2"/>
      <c r="AQ37" s="2"/>
    </row>
    <row r="38" spans="1:43" ht="13.5" customHeight="1">
      <c r="A38" s="408"/>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2"/>
      <c r="AQ38" s="2"/>
    </row>
    <row r="39" spans="1:43" ht="13.5">
      <c r="A39" s="131"/>
      <c r="AF39" s="294"/>
      <c r="AG39" s="294"/>
      <c r="AH39" s="294"/>
      <c r="AI39" s="294"/>
      <c r="AJ39" s="294"/>
      <c r="AK39" s="294"/>
      <c r="AL39" s="294"/>
      <c r="AM39" s="294"/>
      <c r="AN39" s="294"/>
      <c r="AO39" s="294"/>
      <c r="AP39" s="2"/>
      <c r="AQ39" s="2"/>
    </row>
    <row r="40" spans="1:43" ht="13.5">
      <c r="A40" s="131"/>
      <c r="AP40" s="2"/>
      <c r="AQ40" s="2"/>
    </row>
    <row r="41" spans="1:43" ht="13.5">
      <c r="A41" s="131"/>
      <c r="AP41" s="2"/>
      <c r="AQ41" s="2"/>
    </row>
    <row r="42" spans="1:43" ht="13.5">
      <c r="A42" s="131"/>
      <c r="AP42" s="2"/>
      <c r="AQ42" s="2"/>
    </row>
    <row r="43" spans="1:43" ht="13.5">
      <c r="A43" s="131"/>
      <c r="AP43" s="2"/>
      <c r="AQ43" s="2"/>
    </row>
    <row r="44" spans="1:43" ht="13.5">
      <c r="A44" s="131"/>
      <c r="AP44" s="2"/>
      <c r="AQ44" s="2"/>
    </row>
    <row r="45" spans="1:43" ht="13.5">
      <c r="A45" s="131"/>
      <c r="AP45" s="2"/>
      <c r="AQ45" s="2"/>
    </row>
    <row r="46" spans="1:43" ht="13.5">
      <c r="A46" s="131"/>
      <c r="AP46" s="2"/>
      <c r="AQ46" s="2"/>
    </row>
    <row r="47" spans="1:43" ht="13.5">
      <c r="A47" s="131"/>
      <c r="AP47" s="2"/>
      <c r="AQ47" s="2"/>
    </row>
    <row r="48" spans="1:43" ht="13.5">
      <c r="A48" s="131"/>
      <c r="AP48" s="2"/>
      <c r="AQ48" s="2"/>
    </row>
    <row r="49" spans="1:43" ht="13.5">
      <c r="A49" s="131"/>
      <c r="AP49" s="2"/>
      <c r="AQ49" s="2"/>
    </row>
    <row r="50" spans="1:43" ht="13.5">
      <c r="A50" s="131"/>
      <c r="AP50" s="2"/>
      <c r="AQ50" s="2"/>
    </row>
    <row r="51" spans="1:43" ht="13.5">
      <c r="A51" s="131"/>
      <c r="AP51" s="2"/>
      <c r="AQ51" s="2"/>
    </row>
    <row r="52" spans="1:43" ht="13.5">
      <c r="A52" s="131"/>
      <c r="AP52" s="2"/>
      <c r="AQ52" s="2"/>
    </row>
    <row r="53" spans="1:43" ht="13.5">
      <c r="A53" s="131"/>
      <c r="AP53" s="2"/>
      <c r="AQ53" s="2"/>
    </row>
    <row r="54" spans="1:43" ht="13.5">
      <c r="A54" s="131"/>
      <c r="AP54" s="2"/>
      <c r="AQ54" s="2"/>
    </row>
    <row r="55" spans="1:43" ht="13.5">
      <c r="A55" s="131"/>
      <c r="AP55" s="2"/>
      <c r="AQ55" s="2"/>
    </row>
    <row r="56" spans="1:43" ht="13.5">
      <c r="A56" s="131"/>
      <c r="AP56" s="2"/>
      <c r="AQ56" s="2"/>
    </row>
    <row r="57" spans="1:43" ht="13.5">
      <c r="A57" s="131"/>
      <c r="AP57" s="2"/>
      <c r="AQ57" s="2"/>
    </row>
    <row r="58" spans="1:43" ht="13.5">
      <c r="A58" s="131"/>
      <c r="AP58" s="2"/>
      <c r="AQ58" s="2"/>
    </row>
    <row r="59" spans="1:43" ht="13.5">
      <c r="A59" s="131"/>
      <c r="AP59" s="2"/>
      <c r="AQ59" s="2"/>
    </row>
    <row r="60" spans="1:43" ht="13.5">
      <c r="A60" s="131"/>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sheetData>
  <sheetProtection/>
  <mergeCells count="90">
    <mergeCell ref="AB1:AD2"/>
    <mergeCell ref="AE1:AO2"/>
    <mergeCell ref="AE3:AF3"/>
    <mergeCell ref="AG3:AH3"/>
    <mergeCell ref="AJ3:AK3"/>
    <mergeCell ref="AM3:AN3"/>
    <mergeCell ref="H5:AI5"/>
    <mergeCell ref="A7:E7"/>
    <mergeCell ref="F7:U7"/>
    <mergeCell ref="W7:AA7"/>
    <mergeCell ref="AB7:AO7"/>
    <mergeCell ref="W9:AA9"/>
    <mergeCell ref="A10:E10"/>
    <mergeCell ref="F10:S10"/>
    <mergeCell ref="X10:Y10"/>
    <mergeCell ref="AB10:AO10"/>
    <mergeCell ref="W12:AA12"/>
    <mergeCell ref="W13:AA13"/>
    <mergeCell ref="AB13:AM13"/>
    <mergeCell ref="AN13:AO13"/>
    <mergeCell ref="E17:AK17"/>
    <mergeCell ref="E18:AK18"/>
    <mergeCell ref="E19:AB19"/>
    <mergeCell ref="A21:G26"/>
    <mergeCell ref="H21:O21"/>
    <mergeCell ref="P21:W21"/>
    <mergeCell ref="X21:AA21"/>
    <mergeCell ref="AB21:AH21"/>
    <mergeCell ref="AI21:AO21"/>
    <mergeCell ref="H22:O22"/>
    <mergeCell ref="P22:W22"/>
    <mergeCell ref="X22:AA22"/>
    <mergeCell ref="AB22:AH22"/>
    <mergeCell ref="AI22:AO22"/>
    <mergeCell ref="H23:O23"/>
    <mergeCell ref="P23:W23"/>
    <mergeCell ref="X23:AA23"/>
    <mergeCell ref="AB23:AH23"/>
    <mergeCell ref="AI23:AO23"/>
    <mergeCell ref="H24:O24"/>
    <mergeCell ref="P24:W24"/>
    <mergeCell ref="X24:AA24"/>
    <mergeCell ref="AB24:AH24"/>
    <mergeCell ref="AI24:AO24"/>
    <mergeCell ref="H25:O25"/>
    <mergeCell ref="P25:W25"/>
    <mergeCell ref="X25:AA25"/>
    <mergeCell ref="AB25:AH25"/>
    <mergeCell ref="AI25:AO25"/>
    <mergeCell ref="H26:O26"/>
    <mergeCell ref="P26:W26"/>
    <mergeCell ref="X26:AA26"/>
    <mergeCell ref="AB26:AH26"/>
    <mergeCell ref="AI26:AO26"/>
    <mergeCell ref="A27:G27"/>
    <mergeCell ref="H27:AO27"/>
    <mergeCell ref="AC28:AO28"/>
    <mergeCell ref="A29:G29"/>
    <mergeCell ref="H29:L29"/>
    <mergeCell ref="N29:O29"/>
    <mergeCell ref="Q29:R29"/>
    <mergeCell ref="V29:W29"/>
    <mergeCell ref="X29:AB29"/>
    <mergeCell ref="H31:N31"/>
    <mergeCell ref="Q31:S31"/>
    <mergeCell ref="U31:V31"/>
    <mergeCell ref="W31:X31"/>
    <mergeCell ref="A28:G28"/>
    <mergeCell ref="H28:U28"/>
    <mergeCell ref="V28:AB28"/>
    <mergeCell ref="E37:AG37"/>
    <mergeCell ref="Y31:Z31"/>
    <mergeCell ref="A32:G32"/>
    <mergeCell ref="H32:N32"/>
    <mergeCell ref="Q32:S32"/>
    <mergeCell ref="U32:V32"/>
    <mergeCell ref="W32:X32"/>
    <mergeCell ref="Y32:Z32"/>
    <mergeCell ref="A30:G31"/>
    <mergeCell ref="H30:N30"/>
    <mergeCell ref="A1:K1"/>
    <mergeCell ref="A33:G33"/>
    <mergeCell ref="H33:AO33"/>
    <mergeCell ref="A35:B35"/>
    <mergeCell ref="E35:AL35"/>
    <mergeCell ref="E36:AB36"/>
    <mergeCell ref="AD29:AE29"/>
    <mergeCell ref="AG29:AH29"/>
    <mergeCell ref="AK29:AO29"/>
    <mergeCell ref="O30:V30"/>
  </mergeCells>
  <printOptions/>
  <pageMargins left="0.984251968503937" right="0.5905511811023623"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W67"/>
  <sheetViews>
    <sheetView showGridLines="0" showRowColHeaders="0" showZeros="0" view="pageBreakPreview" zoomScaleSheetLayoutView="100" zoomScalePageLayoutView="0" workbookViewId="0" topLeftCell="A1">
      <selection activeCell="A1" sqref="A1:H1"/>
    </sheetView>
  </sheetViews>
  <sheetFormatPr defaultColWidth="8.796875" defaultRowHeight="14.25"/>
  <cols>
    <col min="1" max="40" width="2.09765625" style="91" customWidth="1"/>
    <col min="41" max="41" width="1.59765625" style="91" customWidth="1"/>
    <col min="42" max="16384" width="9" style="91" customWidth="1"/>
  </cols>
  <sheetData>
    <row r="1" spans="1:43" ht="21" customHeight="1">
      <c r="A1" s="1250" t="s">
        <v>762</v>
      </c>
      <c r="B1" s="1251"/>
      <c r="C1" s="1251"/>
      <c r="D1" s="1251"/>
      <c r="E1" s="1251"/>
      <c r="F1" s="1251"/>
      <c r="G1" s="1251"/>
      <c r="H1" s="1252"/>
      <c r="I1" s="114"/>
      <c r="J1" s="114"/>
      <c r="K1" s="114"/>
      <c r="L1" s="114"/>
      <c r="M1" s="114"/>
      <c r="N1" s="376"/>
      <c r="O1" s="376"/>
      <c r="P1" s="376"/>
      <c r="Q1" s="376"/>
      <c r="R1" s="376"/>
      <c r="S1" s="376"/>
      <c r="T1" s="376"/>
      <c r="U1" s="376"/>
      <c r="V1" s="376"/>
      <c r="W1" s="376"/>
      <c r="X1" s="376"/>
      <c r="Y1" s="376"/>
      <c r="Z1" s="376"/>
      <c r="AA1" s="376"/>
      <c r="AB1" s="1946" t="s">
        <v>254</v>
      </c>
      <c r="AC1" s="1947"/>
      <c r="AD1" s="1947"/>
      <c r="AE1" s="2010"/>
      <c r="AF1" s="2411"/>
      <c r="AG1" s="2412"/>
      <c r="AH1" s="2412"/>
      <c r="AI1" s="2412"/>
      <c r="AJ1" s="2412"/>
      <c r="AK1" s="2412"/>
      <c r="AL1" s="2412"/>
      <c r="AM1" s="2412"/>
      <c r="AN1" s="2412"/>
      <c r="AO1" s="2413"/>
      <c r="AP1" s="2"/>
      <c r="AQ1" s="2"/>
    </row>
    <row r="2" spans="1:43" ht="19.5" customHeight="1">
      <c r="A2" s="376"/>
      <c r="B2" s="376"/>
      <c r="C2" s="376"/>
      <c r="D2" s="376"/>
      <c r="E2" s="376"/>
      <c r="F2" s="376"/>
      <c r="G2" s="376"/>
      <c r="H2" s="376"/>
      <c r="I2" s="376"/>
      <c r="J2" s="376"/>
      <c r="K2" s="377"/>
      <c r="L2" s="378"/>
      <c r="M2" s="378"/>
      <c r="N2" s="378"/>
      <c r="O2" s="378"/>
      <c r="P2" s="378"/>
      <c r="Q2" s="378"/>
      <c r="R2" s="378"/>
      <c r="S2" s="378"/>
      <c r="T2" s="378"/>
      <c r="U2" s="377"/>
      <c r="V2" s="377"/>
      <c r="W2" s="376"/>
      <c r="X2" s="376"/>
      <c r="Y2" s="376"/>
      <c r="Z2" s="376"/>
      <c r="AA2" s="376"/>
      <c r="AB2" s="1949"/>
      <c r="AC2" s="1929"/>
      <c r="AD2" s="1929"/>
      <c r="AE2" s="1930"/>
      <c r="AF2" s="2414"/>
      <c r="AG2" s="2415"/>
      <c r="AH2" s="2415"/>
      <c r="AI2" s="2415"/>
      <c r="AJ2" s="2415"/>
      <c r="AK2" s="2415"/>
      <c r="AL2" s="2415"/>
      <c r="AM2" s="2415"/>
      <c r="AN2" s="2415"/>
      <c r="AO2" s="2416"/>
      <c r="AP2" s="2"/>
      <c r="AQ2" s="2"/>
    </row>
    <row r="3" spans="1:43" ht="21"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2417"/>
      <c r="AD3" s="2417"/>
      <c r="AE3" s="2417"/>
      <c r="AF3" s="2418" t="s">
        <v>166</v>
      </c>
      <c r="AG3" s="2418"/>
      <c r="AH3" s="2418"/>
      <c r="AI3" s="2418"/>
      <c r="AJ3" s="2418"/>
      <c r="AK3" s="2418"/>
      <c r="AL3" s="2418"/>
      <c r="AM3" s="2418"/>
      <c r="AN3" s="2418"/>
      <c r="AO3" s="2418"/>
      <c r="AP3" s="2"/>
      <c r="AQ3" s="2"/>
    </row>
    <row r="4" spans="1:43" ht="30.75" customHeight="1">
      <c r="A4" s="376"/>
      <c r="B4" s="376"/>
      <c r="C4" s="376"/>
      <c r="D4" s="376"/>
      <c r="E4" s="376"/>
      <c r="F4" s="376"/>
      <c r="G4" s="376"/>
      <c r="H4" s="409"/>
      <c r="I4" s="409"/>
      <c r="J4" s="409"/>
      <c r="K4" s="409"/>
      <c r="L4" s="409"/>
      <c r="M4" s="409"/>
      <c r="N4" s="2344" t="s">
        <v>719</v>
      </c>
      <c r="O4" s="2344"/>
      <c r="P4" s="2344"/>
      <c r="Q4" s="2344"/>
      <c r="R4" s="2344"/>
      <c r="S4" s="2344"/>
      <c r="T4" s="2344"/>
      <c r="U4" s="2344"/>
      <c r="V4" s="2344"/>
      <c r="W4" s="2344"/>
      <c r="X4" s="2344"/>
      <c r="Y4" s="2344"/>
      <c r="Z4" s="2344"/>
      <c r="AA4" s="2344"/>
      <c r="AB4" s="410"/>
      <c r="AC4" s="410"/>
      <c r="AD4" s="410"/>
      <c r="AE4" s="410"/>
      <c r="AF4" s="410"/>
      <c r="AG4" s="410"/>
      <c r="AH4" s="411"/>
      <c r="AI4" s="411"/>
      <c r="AJ4" s="411"/>
      <c r="AK4" s="411"/>
      <c r="AL4" s="411"/>
      <c r="AM4" s="411"/>
      <c r="AN4" s="411"/>
      <c r="AO4" s="411"/>
      <c r="AP4" s="2"/>
      <c r="AQ4" s="2"/>
    </row>
    <row r="5" spans="1:43" ht="24.75" customHeight="1">
      <c r="A5" s="376"/>
      <c r="B5" s="376"/>
      <c r="C5" s="376"/>
      <c r="D5" s="376"/>
      <c r="E5" s="376"/>
      <c r="F5" s="349">
        <v>0</v>
      </c>
      <c r="G5" s="349"/>
      <c r="H5" s="349"/>
      <c r="I5" s="349"/>
      <c r="J5" s="349"/>
      <c r="K5" s="349"/>
      <c r="L5" s="349"/>
      <c r="M5" s="349"/>
      <c r="N5" s="349"/>
      <c r="O5" s="349"/>
      <c r="P5" s="349"/>
      <c r="Q5" s="349"/>
      <c r="R5" s="349"/>
      <c r="S5" s="376"/>
      <c r="T5" s="376"/>
      <c r="U5" s="376"/>
      <c r="V5" s="376"/>
      <c r="W5" s="376"/>
      <c r="X5" s="376"/>
      <c r="Y5" s="376"/>
      <c r="Z5" s="376"/>
      <c r="AA5" s="376"/>
      <c r="AB5" s="376"/>
      <c r="AC5" s="376"/>
      <c r="AD5" s="376"/>
      <c r="AE5" s="376"/>
      <c r="AF5" s="376"/>
      <c r="AG5" s="376"/>
      <c r="AH5" s="376"/>
      <c r="AI5" s="376"/>
      <c r="AJ5" s="376"/>
      <c r="AK5" s="376"/>
      <c r="AL5" s="376"/>
      <c r="AM5" s="376"/>
      <c r="AN5" s="376"/>
      <c r="AO5" s="376"/>
      <c r="AP5" s="2"/>
      <c r="AQ5" s="2"/>
    </row>
    <row r="6" spans="1:43" ht="39" customHeight="1">
      <c r="A6" s="2419" t="s">
        <v>172</v>
      </c>
      <c r="B6" s="2419"/>
      <c r="C6" s="2419"/>
      <c r="D6" s="2419"/>
      <c r="E6" s="2419"/>
      <c r="F6" s="2077" t="s">
        <v>875</v>
      </c>
      <c r="G6" s="2077"/>
      <c r="H6" s="2077"/>
      <c r="I6" s="2077"/>
      <c r="J6" s="2077"/>
      <c r="K6" s="2077"/>
      <c r="L6" s="2077"/>
      <c r="M6" s="2077"/>
      <c r="N6" s="2077"/>
      <c r="O6" s="2077"/>
      <c r="P6" s="2077"/>
      <c r="Q6" s="2077"/>
      <c r="R6" s="2077"/>
      <c r="S6" s="376"/>
      <c r="T6" s="376"/>
      <c r="U6" s="376"/>
      <c r="V6" s="2409" t="s">
        <v>407</v>
      </c>
      <c r="W6" s="2409"/>
      <c r="X6" s="2409"/>
      <c r="Y6" s="2409"/>
      <c r="Z6" s="2409"/>
      <c r="AA6" s="2420" t="s">
        <v>1145</v>
      </c>
      <c r="AB6" s="2420"/>
      <c r="AC6" s="2420"/>
      <c r="AD6" s="2420"/>
      <c r="AE6" s="2420"/>
      <c r="AF6" s="2420"/>
      <c r="AG6" s="2420"/>
      <c r="AH6" s="2420"/>
      <c r="AI6" s="2420"/>
      <c r="AJ6" s="2420"/>
      <c r="AK6" s="2420"/>
      <c r="AL6" s="2420"/>
      <c r="AM6" s="2420"/>
      <c r="AN6" s="2420"/>
      <c r="AO6" s="2420"/>
      <c r="AP6" s="2"/>
      <c r="AQ6" s="2"/>
    </row>
    <row r="7" spans="1:43" ht="27" customHeight="1">
      <c r="A7" s="409"/>
      <c r="B7" s="409"/>
      <c r="C7" s="409"/>
      <c r="D7" s="409"/>
      <c r="E7" s="409"/>
      <c r="F7" s="2406" t="s">
        <v>829</v>
      </c>
      <c r="G7" s="2406"/>
      <c r="H7" s="2406"/>
      <c r="I7" s="2406"/>
      <c r="J7" s="2406"/>
      <c r="K7" s="2406"/>
      <c r="L7" s="2406"/>
      <c r="M7" s="2406"/>
      <c r="N7" s="2406"/>
      <c r="O7" s="2406"/>
      <c r="P7" s="2406"/>
      <c r="Q7" s="2406"/>
      <c r="R7" s="381"/>
      <c r="S7" s="376"/>
      <c r="T7" s="376"/>
      <c r="U7" s="376"/>
      <c r="V7" s="2322" t="s">
        <v>439</v>
      </c>
      <c r="W7" s="2322"/>
      <c r="X7" s="2322"/>
      <c r="Y7" s="2322"/>
      <c r="Z7" s="2322"/>
      <c r="AA7" s="2407" t="s">
        <v>1146</v>
      </c>
      <c r="AB7" s="2407"/>
      <c r="AC7" s="2407"/>
      <c r="AD7" s="2407"/>
      <c r="AE7" s="2407"/>
      <c r="AF7" s="2407"/>
      <c r="AG7" s="2407"/>
      <c r="AH7" s="2407"/>
      <c r="AI7" s="2407"/>
      <c r="AJ7" s="2407"/>
      <c r="AK7" s="2407"/>
      <c r="AL7" s="2407"/>
      <c r="AM7" s="2407"/>
      <c r="AN7" s="2407"/>
      <c r="AO7" s="2407"/>
      <c r="AP7" s="2"/>
      <c r="AQ7" s="2"/>
    </row>
    <row r="8" spans="1:43" ht="13.5">
      <c r="A8" s="2163" t="s">
        <v>547</v>
      </c>
      <c r="B8" s="2163"/>
      <c r="C8" s="2163"/>
      <c r="D8" s="2163"/>
      <c r="E8" s="2163"/>
      <c r="F8" s="2060"/>
      <c r="G8" s="2060"/>
      <c r="H8" s="2060"/>
      <c r="I8" s="2060"/>
      <c r="J8" s="2060"/>
      <c r="K8" s="2060"/>
      <c r="L8" s="2060"/>
      <c r="M8" s="2060"/>
      <c r="N8" s="2060"/>
      <c r="O8" s="2060"/>
      <c r="P8" s="2060"/>
      <c r="Q8" s="2060"/>
      <c r="R8" s="412" t="s">
        <v>117</v>
      </c>
      <c r="S8" s="122"/>
      <c r="T8" s="122"/>
      <c r="U8" s="122"/>
      <c r="V8" s="286" t="s">
        <v>643</v>
      </c>
      <c r="W8" s="2342" t="s">
        <v>1116</v>
      </c>
      <c r="X8" s="2342"/>
      <c r="Y8" s="286" t="s">
        <v>287</v>
      </c>
      <c r="Z8" s="286" t="s">
        <v>680</v>
      </c>
      <c r="AA8" s="2407"/>
      <c r="AB8" s="2407"/>
      <c r="AC8" s="2407"/>
      <c r="AD8" s="2407"/>
      <c r="AE8" s="2407"/>
      <c r="AF8" s="2407"/>
      <c r="AG8" s="2407"/>
      <c r="AH8" s="2407"/>
      <c r="AI8" s="2407"/>
      <c r="AJ8" s="2407"/>
      <c r="AK8" s="2407"/>
      <c r="AL8" s="2407"/>
      <c r="AM8" s="2407"/>
      <c r="AN8" s="2407"/>
      <c r="AO8" s="2407"/>
      <c r="AP8" s="2"/>
      <c r="AQ8" s="2"/>
    </row>
    <row r="9" spans="1:43" ht="39" customHeight="1">
      <c r="A9" s="376"/>
      <c r="B9" s="376"/>
      <c r="C9" s="376"/>
      <c r="D9" s="376"/>
      <c r="E9" s="376"/>
      <c r="F9" s="376"/>
      <c r="G9" s="409"/>
      <c r="H9" s="409"/>
      <c r="I9" s="409"/>
      <c r="J9" s="409"/>
      <c r="K9" s="409"/>
      <c r="L9" s="409"/>
      <c r="M9" s="409"/>
      <c r="N9" s="409"/>
      <c r="O9" s="409"/>
      <c r="P9" s="376"/>
      <c r="Q9" s="376"/>
      <c r="R9" s="413"/>
      <c r="S9" s="376"/>
      <c r="T9" s="376"/>
      <c r="U9" s="120"/>
      <c r="V9" s="2408" t="s">
        <v>720</v>
      </c>
      <c r="W9" s="2409"/>
      <c r="X9" s="2409"/>
      <c r="Y9" s="2409"/>
      <c r="Z9" s="2409"/>
      <c r="AA9" s="2407" t="s">
        <v>1097</v>
      </c>
      <c r="AB9" s="2407"/>
      <c r="AC9" s="2407"/>
      <c r="AD9" s="2407"/>
      <c r="AE9" s="2407"/>
      <c r="AF9" s="2407"/>
      <c r="AG9" s="2407"/>
      <c r="AH9" s="2407"/>
      <c r="AI9" s="2407"/>
      <c r="AJ9" s="2407"/>
      <c r="AK9" s="2407"/>
      <c r="AL9" s="2407"/>
      <c r="AM9" s="2410" t="s">
        <v>576</v>
      </c>
      <c r="AN9" s="2410"/>
      <c r="AO9" s="2410"/>
      <c r="AP9" s="2"/>
      <c r="AQ9" s="2"/>
    </row>
    <row r="10" spans="1:43" ht="13.5" customHeight="1">
      <c r="A10" s="376"/>
      <c r="B10" s="376"/>
      <c r="C10" s="376"/>
      <c r="D10" s="376"/>
      <c r="E10" s="376"/>
      <c r="F10" s="376"/>
      <c r="G10" s="376"/>
      <c r="H10" s="376"/>
      <c r="I10" s="376"/>
      <c r="J10" s="376"/>
      <c r="K10" s="376"/>
      <c r="L10" s="409"/>
      <c r="M10" s="409"/>
      <c r="N10" s="409"/>
      <c r="O10" s="409"/>
      <c r="P10" s="409"/>
      <c r="Q10" s="409"/>
      <c r="R10" s="409"/>
      <c r="S10" s="409"/>
      <c r="T10" s="409"/>
      <c r="U10" s="414"/>
      <c r="V10" s="414"/>
      <c r="W10" s="414"/>
      <c r="X10" s="414"/>
      <c r="Y10" s="414"/>
      <c r="Z10" s="414"/>
      <c r="AA10" s="414"/>
      <c r="AB10" s="414"/>
      <c r="AC10" s="414"/>
      <c r="AD10" s="415"/>
      <c r="AE10" s="415"/>
      <c r="AF10" s="415"/>
      <c r="AG10" s="415"/>
      <c r="AH10" s="415"/>
      <c r="AI10" s="415"/>
      <c r="AJ10" s="415"/>
      <c r="AK10" s="415"/>
      <c r="AL10" s="415"/>
      <c r="AM10" s="415"/>
      <c r="AN10" s="415"/>
      <c r="AO10" s="415"/>
      <c r="AP10" s="2"/>
      <c r="AQ10" s="2"/>
    </row>
    <row r="11" spans="1:43" ht="9.75" customHeight="1">
      <c r="A11" s="376"/>
      <c r="B11" s="376"/>
      <c r="C11" s="376"/>
      <c r="D11" s="376"/>
      <c r="E11" s="376"/>
      <c r="F11" s="376"/>
      <c r="G11" s="376"/>
      <c r="H11" s="376"/>
      <c r="I11" s="376"/>
      <c r="J11" s="376"/>
      <c r="K11" s="376"/>
      <c r="L11" s="409"/>
      <c r="M11" s="409"/>
      <c r="N11" s="409"/>
      <c r="O11" s="409"/>
      <c r="P11" s="409"/>
      <c r="Q11" s="409"/>
      <c r="R11" s="409"/>
      <c r="S11" s="409"/>
      <c r="T11" s="409"/>
      <c r="U11" s="414"/>
      <c r="V11" s="414"/>
      <c r="W11" s="414"/>
      <c r="X11" s="414"/>
      <c r="Y11" s="414"/>
      <c r="Z11" s="414"/>
      <c r="AA11" s="414"/>
      <c r="AB11" s="414"/>
      <c r="AC11" s="414"/>
      <c r="AD11" s="415"/>
      <c r="AE11" s="415"/>
      <c r="AF11" s="415"/>
      <c r="AG11" s="415"/>
      <c r="AH11" s="415"/>
      <c r="AI11" s="415"/>
      <c r="AJ11" s="415"/>
      <c r="AK11" s="415"/>
      <c r="AL11" s="415"/>
      <c r="AM11" s="415"/>
      <c r="AN11" s="415"/>
      <c r="AO11" s="415"/>
      <c r="AP11" s="2"/>
      <c r="AQ11" s="2"/>
    </row>
    <row r="12" spans="1:43" ht="13.5" customHeight="1">
      <c r="A12" s="92"/>
      <c r="B12" s="416"/>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409"/>
      <c r="AN12" s="409"/>
      <c r="AO12" s="409"/>
      <c r="AP12" s="2"/>
      <c r="AQ12" s="2"/>
    </row>
    <row r="13" spans="1:43" ht="13.5">
      <c r="A13" s="417"/>
      <c r="B13" s="417"/>
      <c r="C13" s="417"/>
      <c r="D13" s="358" t="s">
        <v>721</v>
      </c>
      <c r="E13" s="417"/>
      <c r="F13" s="418"/>
      <c r="G13" s="418"/>
      <c r="H13" s="418"/>
      <c r="I13" s="418"/>
      <c r="J13" s="418"/>
      <c r="K13" s="376"/>
      <c r="L13" s="418"/>
      <c r="M13" s="418"/>
      <c r="N13" s="418"/>
      <c r="O13" s="418"/>
      <c r="P13" s="418"/>
      <c r="Q13" s="418"/>
      <c r="R13" s="418"/>
      <c r="S13" s="419"/>
      <c r="T13" s="419"/>
      <c r="U13" s="419"/>
      <c r="V13" s="417"/>
      <c r="W13" s="417"/>
      <c r="X13" s="417"/>
      <c r="Y13" s="417"/>
      <c r="Z13" s="417"/>
      <c r="AA13" s="418"/>
      <c r="AB13" s="418"/>
      <c r="AC13" s="418"/>
      <c r="AD13" s="418"/>
      <c r="AE13" s="418"/>
      <c r="AF13" s="418"/>
      <c r="AG13" s="418"/>
      <c r="AH13" s="418"/>
      <c r="AI13" s="418"/>
      <c r="AJ13" s="418"/>
      <c r="AK13" s="418"/>
      <c r="AL13" s="418"/>
      <c r="AM13" s="418"/>
      <c r="AN13" s="418"/>
      <c r="AO13" s="418"/>
      <c r="AP13" s="2"/>
      <c r="AQ13" s="2"/>
    </row>
    <row r="14" spans="1:43" ht="13.5">
      <c r="A14" s="417"/>
      <c r="B14" s="417"/>
      <c r="C14" s="417"/>
      <c r="D14" s="417"/>
      <c r="E14" s="417"/>
      <c r="F14" s="417"/>
      <c r="G14" s="417"/>
      <c r="H14" s="417"/>
      <c r="I14" s="417"/>
      <c r="J14" s="417"/>
      <c r="K14" s="418"/>
      <c r="L14" s="417"/>
      <c r="M14" s="417"/>
      <c r="N14" s="417"/>
      <c r="O14" s="417"/>
      <c r="P14" s="417"/>
      <c r="Q14" s="417"/>
      <c r="R14" s="417"/>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2"/>
      <c r="AQ14" s="2"/>
    </row>
    <row r="15" spans="1:43" ht="36.75" customHeight="1">
      <c r="A15" s="2387" t="s">
        <v>464</v>
      </c>
      <c r="B15" s="2388"/>
      <c r="C15" s="2388"/>
      <c r="D15" s="2388"/>
      <c r="E15" s="2388"/>
      <c r="F15" s="2388"/>
      <c r="G15" s="2389"/>
      <c r="H15" s="2401" t="s">
        <v>1147</v>
      </c>
      <c r="I15" s="2402"/>
      <c r="J15" s="2402"/>
      <c r="K15" s="2402"/>
      <c r="L15" s="2402"/>
      <c r="M15" s="2402"/>
      <c r="N15" s="2402"/>
      <c r="O15" s="2402"/>
      <c r="P15" s="2402"/>
      <c r="Q15" s="2402"/>
      <c r="R15" s="2402"/>
      <c r="S15" s="2402"/>
      <c r="T15" s="2402"/>
      <c r="U15" s="2402"/>
      <c r="V15" s="2402"/>
      <c r="W15" s="2402"/>
      <c r="X15" s="2402"/>
      <c r="Y15" s="2402"/>
      <c r="Z15" s="2402"/>
      <c r="AA15" s="2402"/>
      <c r="AB15" s="2402"/>
      <c r="AC15" s="2402"/>
      <c r="AD15" s="2402"/>
      <c r="AE15" s="2402"/>
      <c r="AF15" s="2402"/>
      <c r="AG15" s="2402"/>
      <c r="AH15" s="2402"/>
      <c r="AI15" s="2402"/>
      <c r="AJ15" s="2402"/>
      <c r="AK15" s="2402"/>
      <c r="AL15" s="2402"/>
      <c r="AM15" s="2402"/>
      <c r="AN15" s="2402"/>
      <c r="AO15" s="2403"/>
      <c r="AP15" s="2"/>
      <c r="AQ15" s="2"/>
    </row>
    <row r="16" spans="1:43" ht="21.75" customHeight="1">
      <c r="A16" s="2159" t="s">
        <v>722</v>
      </c>
      <c r="B16" s="2160"/>
      <c r="C16" s="2160"/>
      <c r="D16" s="2160"/>
      <c r="E16" s="2160"/>
      <c r="F16" s="2160"/>
      <c r="G16" s="2161"/>
      <c r="H16" s="2384" t="s">
        <v>723</v>
      </c>
      <c r="I16" s="2370"/>
      <c r="J16" s="2370"/>
      <c r="K16" s="2370" t="s">
        <v>724</v>
      </c>
      <c r="L16" s="2370"/>
      <c r="M16" s="2370"/>
      <c r="N16" s="2370" t="s">
        <v>725</v>
      </c>
      <c r="O16" s="2370"/>
      <c r="P16" s="2370"/>
      <c r="Q16" s="2370" t="s">
        <v>726</v>
      </c>
      <c r="R16" s="2370"/>
      <c r="S16" s="2370"/>
      <c r="T16" s="2370" t="s">
        <v>727</v>
      </c>
      <c r="U16" s="2370"/>
      <c r="V16" s="2370"/>
      <c r="W16" s="2370" t="s">
        <v>728</v>
      </c>
      <c r="X16" s="1944"/>
      <c r="Y16" s="1945"/>
      <c r="Z16" s="2404" t="s">
        <v>729</v>
      </c>
      <c r="AA16" s="2404"/>
      <c r="AB16" s="2404"/>
      <c r="AC16" s="2404"/>
      <c r="AD16" s="2404"/>
      <c r="AE16" s="2405"/>
      <c r="AF16" s="2391">
        <v>42272</v>
      </c>
      <c r="AG16" s="2392"/>
      <c r="AH16" s="2392"/>
      <c r="AI16" s="2392"/>
      <c r="AJ16" s="420" t="s">
        <v>146</v>
      </c>
      <c r="AK16" s="2393">
        <v>42425</v>
      </c>
      <c r="AL16" s="2393"/>
      <c r="AM16" s="2393"/>
      <c r="AN16" s="2393"/>
      <c r="AO16" s="421"/>
      <c r="AP16" s="2"/>
      <c r="AQ16" s="2"/>
    </row>
    <row r="17" spans="1:43" ht="7.5" customHeight="1">
      <c r="A17" s="2381"/>
      <c r="B17" s="2382"/>
      <c r="C17" s="2382"/>
      <c r="D17" s="2382"/>
      <c r="E17" s="2382"/>
      <c r="F17" s="2382"/>
      <c r="G17" s="2383"/>
      <c r="H17" s="380"/>
      <c r="I17" s="336"/>
      <c r="J17" s="336"/>
      <c r="K17" s="336"/>
      <c r="L17" s="336"/>
      <c r="M17" s="336"/>
      <c r="N17" s="336"/>
      <c r="O17" s="336"/>
      <c r="P17" s="336"/>
      <c r="Q17" s="336"/>
      <c r="R17" s="336"/>
      <c r="S17" s="336"/>
      <c r="T17" s="336"/>
      <c r="U17" s="336"/>
      <c r="V17" s="336"/>
      <c r="W17" s="424"/>
      <c r="X17" s="422"/>
      <c r="Y17" s="423"/>
      <c r="Z17" s="422"/>
      <c r="AA17" s="422"/>
      <c r="AB17" s="422"/>
      <c r="AC17" s="422"/>
      <c r="AD17" s="422"/>
      <c r="AE17" s="423"/>
      <c r="AF17" s="425"/>
      <c r="AG17" s="426"/>
      <c r="AH17" s="426"/>
      <c r="AI17" s="426"/>
      <c r="AJ17" s="356"/>
      <c r="AK17" s="426"/>
      <c r="AL17" s="426"/>
      <c r="AM17" s="426"/>
      <c r="AN17" s="426"/>
      <c r="AO17" s="427"/>
      <c r="AP17" s="2"/>
      <c r="AQ17" s="2"/>
    </row>
    <row r="18" spans="1:43" ht="21.75" customHeight="1">
      <c r="A18" s="2156"/>
      <c r="B18" s="2157"/>
      <c r="C18" s="2157"/>
      <c r="D18" s="2157"/>
      <c r="E18" s="2157"/>
      <c r="F18" s="2157"/>
      <c r="G18" s="2158"/>
      <c r="H18" s="2394" t="s">
        <v>730</v>
      </c>
      <c r="I18" s="2395"/>
      <c r="J18" s="2395"/>
      <c r="K18" s="2395" t="s">
        <v>731</v>
      </c>
      <c r="L18" s="2395"/>
      <c r="M18" s="2395"/>
      <c r="N18" s="2372" t="s">
        <v>732</v>
      </c>
      <c r="O18" s="2372"/>
      <c r="P18" s="2372"/>
      <c r="Q18" s="2372"/>
      <c r="R18" s="2372"/>
      <c r="S18" s="2372"/>
      <c r="T18" s="2372"/>
      <c r="U18" s="2372"/>
      <c r="V18" s="2372"/>
      <c r="W18" s="2372"/>
      <c r="X18" s="428" t="s">
        <v>118</v>
      </c>
      <c r="Y18" s="429"/>
      <c r="Z18" s="2396" t="s">
        <v>733</v>
      </c>
      <c r="AA18" s="2396"/>
      <c r="AB18" s="2396"/>
      <c r="AC18" s="2396"/>
      <c r="AD18" s="2396"/>
      <c r="AE18" s="2397"/>
      <c r="AF18" s="2398">
        <v>0.3541666666666667</v>
      </c>
      <c r="AG18" s="2399"/>
      <c r="AH18" s="2399"/>
      <c r="AI18" s="2399"/>
      <c r="AJ18" s="428" t="s">
        <v>146</v>
      </c>
      <c r="AK18" s="2400">
        <v>0.7083333333333334</v>
      </c>
      <c r="AL18" s="2400"/>
      <c r="AM18" s="2400"/>
      <c r="AN18" s="2400"/>
      <c r="AO18" s="430"/>
      <c r="AP18" s="2"/>
      <c r="AQ18" s="2"/>
    </row>
    <row r="19" spans="1:43" ht="36.75" customHeight="1">
      <c r="A19" s="2387" t="s">
        <v>734</v>
      </c>
      <c r="B19" s="2388"/>
      <c r="C19" s="2388"/>
      <c r="D19" s="2388"/>
      <c r="E19" s="2388"/>
      <c r="F19" s="2388"/>
      <c r="G19" s="2389"/>
      <c r="H19" s="2390" t="s">
        <v>735</v>
      </c>
      <c r="I19" s="2102"/>
      <c r="J19" s="2102"/>
      <c r="K19" s="2102" t="s">
        <v>736</v>
      </c>
      <c r="L19" s="2102"/>
      <c r="M19" s="2102"/>
      <c r="N19" s="2102" t="s">
        <v>737</v>
      </c>
      <c r="O19" s="2102"/>
      <c r="P19" s="2102"/>
      <c r="Q19" s="2102" t="s">
        <v>738</v>
      </c>
      <c r="R19" s="2102"/>
      <c r="S19" s="2102"/>
      <c r="T19" s="2102" t="s">
        <v>739</v>
      </c>
      <c r="U19" s="2102"/>
      <c r="V19" s="2102"/>
      <c r="W19" s="2102" t="s">
        <v>740</v>
      </c>
      <c r="X19" s="2102"/>
      <c r="Y19" s="2102"/>
      <c r="Z19" s="2380" t="s">
        <v>732</v>
      </c>
      <c r="AA19" s="2380"/>
      <c r="AB19" s="2380"/>
      <c r="AC19" s="1086"/>
      <c r="AD19" s="1086"/>
      <c r="AE19" s="1086"/>
      <c r="AF19" s="1086"/>
      <c r="AG19" s="1086"/>
      <c r="AH19" s="1086"/>
      <c r="AI19" s="1086"/>
      <c r="AJ19" s="1086"/>
      <c r="AK19" s="1086"/>
      <c r="AL19" s="1086"/>
      <c r="AM19" s="1086"/>
      <c r="AN19" s="431" t="s">
        <v>118</v>
      </c>
      <c r="AO19" s="432"/>
      <c r="AP19" s="2"/>
      <c r="AQ19" s="2"/>
    </row>
    <row r="20" spans="1:43" ht="21.75" customHeight="1">
      <c r="A20" s="2381" t="s">
        <v>741</v>
      </c>
      <c r="B20" s="2382"/>
      <c r="C20" s="2382"/>
      <c r="D20" s="2382"/>
      <c r="E20" s="2382"/>
      <c r="F20" s="2382"/>
      <c r="G20" s="2383"/>
      <c r="H20" s="2384" t="s">
        <v>742</v>
      </c>
      <c r="I20" s="2370"/>
      <c r="J20" s="2370"/>
      <c r="K20" s="2370"/>
      <c r="L20" s="2385" t="s">
        <v>743</v>
      </c>
      <c r="M20" s="2385"/>
      <c r="N20" s="2385"/>
      <c r="O20" s="2385"/>
      <c r="P20" s="2386" t="s">
        <v>744</v>
      </c>
      <c r="Q20" s="2386"/>
      <c r="R20" s="2386"/>
      <c r="S20" s="2386"/>
      <c r="T20" s="2370" t="s">
        <v>745</v>
      </c>
      <c r="U20" s="2370"/>
      <c r="V20" s="2370"/>
      <c r="W20" s="2370"/>
      <c r="X20" s="2370" t="s">
        <v>746</v>
      </c>
      <c r="Y20" s="2370"/>
      <c r="Z20" s="2370"/>
      <c r="AA20" s="2370" t="s">
        <v>747</v>
      </c>
      <c r="AB20" s="2370"/>
      <c r="AC20" s="2370"/>
      <c r="AD20" s="2370" t="s">
        <v>748</v>
      </c>
      <c r="AE20" s="2370"/>
      <c r="AF20" s="2370"/>
      <c r="AG20" s="433"/>
      <c r="AH20" s="433"/>
      <c r="AI20" s="433"/>
      <c r="AJ20" s="434"/>
      <c r="AK20" s="434"/>
      <c r="AL20" s="434"/>
      <c r="AM20" s="434"/>
      <c r="AN20" s="435"/>
      <c r="AO20" s="436"/>
      <c r="AP20" s="2"/>
      <c r="AQ20" s="2"/>
    </row>
    <row r="21" spans="1:43" ht="7.5" customHeight="1">
      <c r="A21" s="2381"/>
      <c r="B21" s="2382"/>
      <c r="C21" s="2382"/>
      <c r="D21" s="2382"/>
      <c r="E21" s="2382"/>
      <c r="F21" s="2382"/>
      <c r="G21" s="2383"/>
      <c r="H21" s="342"/>
      <c r="I21" s="127"/>
      <c r="J21" s="127"/>
      <c r="K21" s="127"/>
      <c r="L21" s="336"/>
      <c r="M21" s="336"/>
      <c r="N21" s="336"/>
      <c r="O21" s="336"/>
      <c r="P21" s="336"/>
      <c r="Q21" s="336"/>
      <c r="R21" s="336"/>
      <c r="S21" s="336"/>
      <c r="T21" s="127"/>
      <c r="U21" s="127"/>
      <c r="V21" s="127"/>
      <c r="W21" s="127"/>
      <c r="X21" s="127"/>
      <c r="Y21" s="127"/>
      <c r="Z21" s="127"/>
      <c r="AA21" s="127"/>
      <c r="AB21" s="127"/>
      <c r="AC21" s="127"/>
      <c r="AD21" s="127"/>
      <c r="AE21" s="127"/>
      <c r="AF21" s="127"/>
      <c r="AG21" s="105"/>
      <c r="AH21" s="105"/>
      <c r="AI21" s="105"/>
      <c r="AJ21" s="96"/>
      <c r="AK21" s="96"/>
      <c r="AL21" s="96"/>
      <c r="AM21" s="96"/>
      <c r="AN21" s="435"/>
      <c r="AO21" s="437"/>
      <c r="AP21" s="2"/>
      <c r="AQ21" s="2"/>
    </row>
    <row r="22" spans="1:43" ht="21.75" customHeight="1">
      <c r="A22" s="2156"/>
      <c r="B22" s="2157"/>
      <c r="C22" s="2157"/>
      <c r="D22" s="2157"/>
      <c r="E22" s="2157"/>
      <c r="F22" s="2157"/>
      <c r="G22" s="2158"/>
      <c r="H22" s="2371" t="s">
        <v>749</v>
      </c>
      <c r="I22" s="2372"/>
      <c r="J22" s="2372"/>
      <c r="K22" s="2372"/>
      <c r="L22" s="2372"/>
      <c r="M22" s="2372"/>
      <c r="N22" s="2373"/>
      <c r="O22" s="2373"/>
      <c r="P22" s="2373"/>
      <c r="Q22" s="2373"/>
      <c r="R22" s="2373"/>
      <c r="S22" s="2373"/>
      <c r="T22" s="2373"/>
      <c r="U22" s="2373"/>
      <c r="V22" s="2373"/>
      <c r="W22" s="2373"/>
      <c r="X22" s="2373"/>
      <c r="Y22" s="2373"/>
      <c r="Z22" s="2373"/>
      <c r="AA22" s="2373"/>
      <c r="AB22" s="2373"/>
      <c r="AC22" s="2373"/>
      <c r="AD22" s="2373"/>
      <c r="AE22" s="2373"/>
      <c r="AF22" s="2373"/>
      <c r="AG22" s="2373"/>
      <c r="AH22" s="2373"/>
      <c r="AI22" s="2373"/>
      <c r="AJ22" s="2373"/>
      <c r="AK22" s="2373"/>
      <c r="AL22" s="2373"/>
      <c r="AM22" s="2373"/>
      <c r="AN22" s="438" t="s">
        <v>750</v>
      </c>
      <c r="AO22" s="439"/>
      <c r="AP22" s="2"/>
      <c r="AQ22" s="2"/>
    </row>
    <row r="23" spans="1:43" ht="19.5" customHeight="1">
      <c r="A23" s="2374" t="s">
        <v>751</v>
      </c>
      <c r="B23" s="2375"/>
      <c r="C23" s="2375"/>
      <c r="D23" s="2375"/>
      <c r="E23" s="2375"/>
      <c r="F23" s="2375"/>
      <c r="G23" s="2376"/>
      <c r="H23" s="2356" t="s">
        <v>1148</v>
      </c>
      <c r="I23" s="2357"/>
      <c r="J23" s="2357"/>
      <c r="K23" s="2357"/>
      <c r="L23" s="2357"/>
      <c r="M23" s="2357"/>
      <c r="N23" s="2357"/>
      <c r="O23" s="2357"/>
      <c r="P23" s="2357"/>
      <c r="Q23" s="2357"/>
      <c r="R23" s="2357"/>
      <c r="S23" s="2357"/>
      <c r="T23" s="2357"/>
      <c r="U23" s="2357"/>
      <c r="V23" s="2357"/>
      <c r="W23" s="2357"/>
      <c r="X23" s="2357"/>
      <c r="Y23" s="2357"/>
      <c r="Z23" s="2357"/>
      <c r="AA23" s="2357"/>
      <c r="AB23" s="2357"/>
      <c r="AC23" s="2357"/>
      <c r="AD23" s="2357"/>
      <c r="AE23" s="2357"/>
      <c r="AF23" s="2357"/>
      <c r="AG23" s="2357"/>
      <c r="AH23" s="2357"/>
      <c r="AI23" s="2357"/>
      <c r="AJ23" s="2357"/>
      <c r="AK23" s="2357"/>
      <c r="AL23" s="2357"/>
      <c r="AM23" s="2357"/>
      <c r="AN23" s="2357"/>
      <c r="AO23" s="2358"/>
      <c r="AP23" s="2"/>
      <c r="AQ23" s="2"/>
    </row>
    <row r="24" spans="1:43" ht="19.5" customHeight="1">
      <c r="A24" s="2377" t="s">
        <v>752</v>
      </c>
      <c r="B24" s="2378"/>
      <c r="C24" s="2378"/>
      <c r="D24" s="2378"/>
      <c r="E24" s="2378"/>
      <c r="F24" s="2378"/>
      <c r="G24" s="2379"/>
      <c r="H24" s="2359"/>
      <c r="I24" s="2360"/>
      <c r="J24" s="2360"/>
      <c r="K24" s="2360"/>
      <c r="L24" s="2360"/>
      <c r="M24" s="2360"/>
      <c r="N24" s="2360"/>
      <c r="O24" s="2360"/>
      <c r="P24" s="2360"/>
      <c r="Q24" s="2360"/>
      <c r="R24" s="2360"/>
      <c r="S24" s="2360"/>
      <c r="T24" s="2360"/>
      <c r="U24" s="2360"/>
      <c r="V24" s="2360"/>
      <c r="W24" s="2360"/>
      <c r="X24" s="2360"/>
      <c r="Y24" s="2360"/>
      <c r="Z24" s="2360"/>
      <c r="AA24" s="2360"/>
      <c r="AB24" s="2360"/>
      <c r="AC24" s="2360"/>
      <c r="AD24" s="2360"/>
      <c r="AE24" s="2360"/>
      <c r="AF24" s="2360"/>
      <c r="AG24" s="2360"/>
      <c r="AH24" s="2360"/>
      <c r="AI24" s="2360"/>
      <c r="AJ24" s="2360"/>
      <c r="AK24" s="2360"/>
      <c r="AL24" s="2360"/>
      <c r="AM24" s="2360"/>
      <c r="AN24" s="2360"/>
      <c r="AO24" s="2361"/>
      <c r="AP24" s="2"/>
      <c r="AQ24" s="2"/>
    </row>
    <row r="25" spans="1:43" ht="19.5" customHeight="1">
      <c r="A25" s="2159" t="s">
        <v>753</v>
      </c>
      <c r="B25" s="2160"/>
      <c r="C25" s="2160"/>
      <c r="D25" s="2160"/>
      <c r="E25" s="2160"/>
      <c r="F25" s="2160"/>
      <c r="G25" s="2161"/>
      <c r="H25" s="2356" t="s">
        <v>1149</v>
      </c>
      <c r="I25" s="2357"/>
      <c r="J25" s="2357"/>
      <c r="K25" s="2357"/>
      <c r="L25" s="2357"/>
      <c r="M25" s="2357"/>
      <c r="N25" s="2357"/>
      <c r="O25" s="2357"/>
      <c r="P25" s="2357"/>
      <c r="Q25" s="2357"/>
      <c r="R25" s="2357"/>
      <c r="S25" s="2357"/>
      <c r="T25" s="2357"/>
      <c r="U25" s="2357"/>
      <c r="V25" s="2357"/>
      <c r="W25" s="2357"/>
      <c r="X25" s="2357"/>
      <c r="Y25" s="2357"/>
      <c r="Z25" s="2357"/>
      <c r="AA25" s="2357"/>
      <c r="AB25" s="2357"/>
      <c r="AC25" s="2357"/>
      <c r="AD25" s="2357"/>
      <c r="AE25" s="2357"/>
      <c r="AF25" s="2357"/>
      <c r="AG25" s="2357"/>
      <c r="AH25" s="2357"/>
      <c r="AI25" s="2357"/>
      <c r="AJ25" s="2357"/>
      <c r="AK25" s="2357"/>
      <c r="AL25" s="2357"/>
      <c r="AM25" s="2357"/>
      <c r="AN25" s="2357"/>
      <c r="AO25" s="2358"/>
      <c r="AP25" s="2"/>
      <c r="AQ25" s="2"/>
    </row>
    <row r="26" spans="1:43" ht="19.5" customHeight="1">
      <c r="A26" s="2156"/>
      <c r="B26" s="2157"/>
      <c r="C26" s="2157"/>
      <c r="D26" s="2157"/>
      <c r="E26" s="2157"/>
      <c r="F26" s="2157"/>
      <c r="G26" s="2158"/>
      <c r="H26" s="2359"/>
      <c r="I26" s="2360"/>
      <c r="J26" s="2360"/>
      <c r="K26" s="2360"/>
      <c r="L26" s="2360"/>
      <c r="M26" s="2360"/>
      <c r="N26" s="2360"/>
      <c r="O26" s="2360"/>
      <c r="P26" s="2360"/>
      <c r="Q26" s="2360"/>
      <c r="R26" s="2360"/>
      <c r="S26" s="2360"/>
      <c r="T26" s="2360"/>
      <c r="U26" s="2360"/>
      <c r="V26" s="2360"/>
      <c r="W26" s="2360"/>
      <c r="X26" s="2360"/>
      <c r="Y26" s="2360"/>
      <c r="Z26" s="2360"/>
      <c r="AA26" s="2360"/>
      <c r="AB26" s="2360"/>
      <c r="AC26" s="2360"/>
      <c r="AD26" s="2360"/>
      <c r="AE26" s="2360"/>
      <c r="AF26" s="2360"/>
      <c r="AG26" s="2360"/>
      <c r="AH26" s="2360"/>
      <c r="AI26" s="2360"/>
      <c r="AJ26" s="2360"/>
      <c r="AK26" s="2360"/>
      <c r="AL26" s="2360"/>
      <c r="AM26" s="2360"/>
      <c r="AN26" s="2360"/>
      <c r="AO26" s="2361"/>
      <c r="AP26" s="2"/>
      <c r="AQ26" s="2"/>
    </row>
    <row r="27" spans="1:43" s="190" customFormat="1" ht="40.5" customHeight="1">
      <c r="A27" s="2355" t="s">
        <v>754</v>
      </c>
      <c r="B27" s="2355"/>
      <c r="C27" s="2355"/>
      <c r="D27" s="2355"/>
      <c r="E27" s="2355"/>
      <c r="F27" s="2355"/>
      <c r="G27" s="2355"/>
      <c r="H27" s="2355"/>
      <c r="I27" s="2355"/>
      <c r="J27" s="2355"/>
      <c r="K27" s="2355"/>
      <c r="L27" s="2355"/>
      <c r="M27" s="2355"/>
      <c r="N27" s="2355"/>
      <c r="O27" s="2355"/>
      <c r="P27" s="2355"/>
      <c r="Q27" s="2355"/>
      <c r="R27" s="2355"/>
      <c r="S27" s="2355"/>
      <c r="T27" s="2355"/>
      <c r="U27" s="2355"/>
      <c r="V27" s="2355"/>
      <c r="W27" s="2355"/>
      <c r="X27" s="2355"/>
      <c r="Y27" s="2355"/>
      <c r="Z27" s="440"/>
      <c r="AA27" s="440"/>
      <c r="AB27" s="440"/>
      <c r="AC27" s="440"/>
      <c r="AD27" s="440"/>
      <c r="AE27" s="440"/>
      <c r="AF27" s="440"/>
      <c r="AG27" s="440"/>
      <c r="AH27" s="440"/>
      <c r="AI27" s="440"/>
      <c r="AJ27" s="440"/>
      <c r="AK27" s="440"/>
      <c r="AL27" s="440"/>
      <c r="AM27" s="440"/>
      <c r="AN27" s="440"/>
      <c r="AO27" s="440"/>
      <c r="AP27" s="2"/>
      <c r="AQ27" s="2"/>
    </row>
    <row r="28" spans="1:43" ht="38.25" customHeight="1">
      <c r="A28" s="1085" t="s">
        <v>755</v>
      </c>
      <c r="B28" s="1086"/>
      <c r="C28" s="1086"/>
      <c r="D28" s="295" t="s">
        <v>128</v>
      </c>
      <c r="E28" s="2369">
        <v>5</v>
      </c>
      <c r="F28" s="2369"/>
      <c r="G28" s="2369"/>
      <c r="H28" s="1086" t="s">
        <v>129</v>
      </c>
      <c r="I28" s="1087"/>
      <c r="J28" s="441"/>
      <c r="K28" s="1086" t="s">
        <v>756</v>
      </c>
      <c r="L28" s="1086"/>
      <c r="M28" s="1086"/>
      <c r="N28" s="1086"/>
      <c r="O28" s="1086"/>
      <c r="P28" s="1086"/>
      <c r="Q28" s="440"/>
      <c r="R28" s="442"/>
      <c r="S28" s="442"/>
      <c r="T28" s="442"/>
      <c r="U28" s="443"/>
      <c r="V28" s="444"/>
      <c r="W28" s="2349" t="s">
        <v>1472</v>
      </c>
      <c r="X28" s="2349"/>
      <c r="Y28" s="2349"/>
      <c r="Z28" s="2349"/>
      <c r="AA28" s="2349"/>
      <c r="AB28" s="2349"/>
      <c r="AC28" s="2349"/>
      <c r="AD28" s="2349"/>
      <c r="AE28" s="2349"/>
      <c r="AF28" s="2349"/>
      <c r="AG28" s="2349"/>
      <c r="AH28" s="2349"/>
      <c r="AI28" s="444"/>
      <c r="AJ28" s="295"/>
      <c r="AK28" s="443"/>
      <c r="AL28" s="443"/>
      <c r="AM28" s="443"/>
      <c r="AN28" s="443"/>
      <c r="AO28" s="445"/>
      <c r="AP28" s="2"/>
      <c r="AQ28" s="2"/>
    </row>
    <row r="29" spans="1:43" ht="38.25" customHeight="1">
      <c r="A29" s="2159" t="s">
        <v>757</v>
      </c>
      <c r="B29" s="2160"/>
      <c r="C29" s="2160"/>
      <c r="D29" s="2160"/>
      <c r="E29" s="2160"/>
      <c r="F29" s="2160"/>
      <c r="G29" s="2160"/>
      <c r="H29" s="2160"/>
      <c r="I29" s="2161"/>
      <c r="J29" s="446"/>
      <c r="K29" s="2355" t="s">
        <v>758</v>
      </c>
      <c r="L29" s="2355"/>
      <c r="M29" s="2355"/>
      <c r="N29" s="2355"/>
      <c r="O29" s="2355"/>
      <c r="P29" s="2355"/>
      <c r="Q29" s="440"/>
      <c r="R29" s="440"/>
      <c r="S29" s="440"/>
      <c r="T29" s="2352" t="s">
        <v>1150</v>
      </c>
      <c r="U29" s="2353"/>
      <c r="V29" s="2353"/>
      <c r="W29" s="2353"/>
      <c r="X29" s="2353"/>
      <c r="Y29" s="2353"/>
      <c r="Z29" s="2353"/>
      <c r="AA29" s="2353"/>
      <c r="AB29" s="2353"/>
      <c r="AC29" s="2353"/>
      <c r="AD29" s="2353"/>
      <c r="AE29" s="2353"/>
      <c r="AF29" s="2353"/>
      <c r="AG29" s="444"/>
      <c r="AH29" s="444"/>
      <c r="AI29" s="444"/>
      <c r="AJ29" s="447"/>
      <c r="AK29" s="448"/>
      <c r="AL29" s="448"/>
      <c r="AM29" s="449" t="s">
        <v>124</v>
      </c>
      <c r="AN29" s="448"/>
      <c r="AO29" s="450"/>
      <c r="AP29" s="2"/>
      <c r="AQ29" s="2"/>
    </row>
    <row r="30" spans="1:43" ht="38.25" customHeight="1">
      <c r="A30" s="2156"/>
      <c r="B30" s="2157"/>
      <c r="C30" s="2157"/>
      <c r="D30" s="2157"/>
      <c r="E30" s="2157"/>
      <c r="F30" s="2157"/>
      <c r="G30" s="2157"/>
      <c r="H30" s="2157"/>
      <c r="I30" s="2158"/>
      <c r="J30" s="451"/>
      <c r="K30" s="2355" t="s">
        <v>759</v>
      </c>
      <c r="L30" s="2355"/>
      <c r="M30" s="2355"/>
      <c r="N30" s="2355"/>
      <c r="O30" s="2355"/>
      <c r="P30" s="2355"/>
      <c r="Q30" s="440"/>
      <c r="R30" s="440"/>
      <c r="S30" s="440"/>
      <c r="T30" s="2352" t="s">
        <v>1151</v>
      </c>
      <c r="U30" s="2353"/>
      <c r="V30" s="2353"/>
      <c r="W30" s="2353"/>
      <c r="X30" s="2353"/>
      <c r="Y30" s="2353"/>
      <c r="Z30" s="2353"/>
      <c r="AA30" s="2353"/>
      <c r="AB30" s="2353"/>
      <c r="AC30" s="2353"/>
      <c r="AD30" s="2353"/>
      <c r="AE30" s="2353"/>
      <c r="AF30" s="2353"/>
      <c r="AG30" s="444"/>
      <c r="AH30" s="444"/>
      <c r="AI30" s="444"/>
      <c r="AJ30" s="452"/>
      <c r="AK30" s="451"/>
      <c r="AL30" s="451"/>
      <c r="AM30" s="453" t="s">
        <v>124</v>
      </c>
      <c r="AN30" s="451"/>
      <c r="AO30" s="454"/>
      <c r="AP30" s="2"/>
      <c r="AQ30" s="2"/>
    </row>
    <row r="31" spans="1:43" ht="13.5" customHeight="1">
      <c r="A31" s="2159" t="s">
        <v>760</v>
      </c>
      <c r="B31" s="1445"/>
      <c r="C31" s="1445"/>
      <c r="D31" s="1445"/>
      <c r="E31" s="1445"/>
      <c r="F31" s="1445"/>
      <c r="G31" s="1445"/>
      <c r="H31" s="1445"/>
      <c r="I31" s="1446"/>
      <c r="J31" s="2362"/>
      <c r="K31" s="2363"/>
      <c r="L31" s="2363"/>
      <c r="M31" s="2363"/>
      <c r="N31" s="2363"/>
      <c r="O31" s="2363"/>
      <c r="P31" s="2363"/>
      <c r="Q31" s="2363"/>
      <c r="R31" s="2363"/>
      <c r="S31" s="2363"/>
      <c r="T31" s="2363"/>
      <c r="U31" s="2363"/>
      <c r="V31" s="2363"/>
      <c r="W31" s="2363"/>
      <c r="X31" s="2363"/>
      <c r="Y31" s="2363"/>
      <c r="Z31" s="2363"/>
      <c r="AA31" s="2363"/>
      <c r="AB31" s="2363"/>
      <c r="AC31" s="2363"/>
      <c r="AD31" s="2363"/>
      <c r="AE31" s="2363"/>
      <c r="AF31" s="2363"/>
      <c r="AG31" s="2363"/>
      <c r="AH31" s="2363"/>
      <c r="AI31" s="2363"/>
      <c r="AJ31" s="2363"/>
      <c r="AK31" s="2363"/>
      <c r="AL31" s="2363"/>
      <c r="AM31" s="2363"/>
      <c r="AN31" s="2363"/>
      <c r="AO31" s="2364"/>
      <c r="AP31" s="2"/>
      <c r="AQ31" s="2"/>
    </row>
    <row r="32" spans="1:43" ht="13.5">
      <c r="A32" s="2365"/>
      <c r="B32" s="2366"/>
      <c r="C32" s="2366"/>
      <c r="D32" s="2366"/>
      <c r="E32" s="2366"/>
      <c r="F32" s="2366"/>
      <c r="G32" s="2366"/>
      <c r="H32" s="2366"/>
      <c r="I32" s="2367"/>
      <c r="J32" s="2107" t="s">
        <v>1152</v>
      </c>
      <c r="K32" s="1809"/>
      <c r="L32" s="1809"/>
      <c r="M32" s="1809"/>
      <c r="N32" s="1809"/>
      <c r="O32" s="1809"/>
      <c r="P32" s="1809"/>
      <c r="Q32" s="1809"/>
      <c r="R32" s="1809"/>
      <c r="S32" s="1809"/>
      <c r="T32" s="1809"/>
      <c r="U32" s="1809"/>
      <c r="V32" s="1809"/>
      <c r="W32" s="1809"/>
      <c r="X32" s="1809"/>
      <c r="Y32" s="1809"/>
      <c r="Z32" s="1809"/>
      <c r="AA32" s="1809"/>
      <c r="AB32" s="1809"/>
      <c r="AC32" s="1809"/>
      <c r="AD32" s="1809"/>
      <c r="AE32" s="1809"/>
      <c r="AF32" s="1809"/>
      <c r="AG32" s="1809"/>
      <c r="AH32" s="1809"/>
      <c r="AI32" s="1809"/>
      <c r="AJ32" s="1809"/>
      <c r="AK32" s="1809"/>
      <c r="AL32" s="1809"/>
      <c r="AM32" s="1809"/>
      <c r="AN32" s="1809"/>
      <c r="AO32" s="2108"/>
      <c r="AP32" s="2"/>
      <c r="AQ32" s="2"/>
    </row>
    <row r="33" spans="1:43" ht="13.5">
      <c r="A33" s="2365"/>
      <c r="B33" s="2366"/>
      <c r="C33" s="2366"/>
      <c r="D33" s="2366"/>
      <c r="E33" s="2366"/>
      <c r="F33" s="2366"/>
      <c r="G33" s="2366"/>
      <c r="H33" s="2366"/>
      <c r="I33" s="2367"/>
      <c r="J33" s="2107" t="s">
        <v>1153</v>
      </c>
      <c r="K33" s="1809"/>
      <c r="L33" s="1809"/>
      <c r="M33" s="1809"/>
      <c r="N33" s="1809"/>
      <c r="O33" s="1809"/>
      <c r="P33" s="1809"/>
      <c r="Q33" s="1809"/>
      <c r="R33" s="1809"/>
      <c r="S33" s="1809"/>
      <c r="T33" s="1809"/>
      <c r="U33" s="1809"/>
      <c r="V33" s="1809"/>
      <c r="W33" s="1809"/>
      <c r="X33" s="1809"/>
      <c r="Y33" s="1809"/>
      <c r="Z33" s="1809"/>
      <c r="AA33" s="1809"/>
      <c r="AB33" s="1809"/>
      <c r="AC33" s="1809"/>
      <c r="AD33" s="1809"/>
      <c r="AE33" s="1809"/>
      <c r="AF33" s="1809"/>
      <c r="AG33" s="1809"/>
      <c r="AH33" s="1809"/>
      <c r="AI33" s="1809"/>
      <c r="AJ33" s="1809"/>
      <c r="AK33" s="1809"/>
      <c r="AL33" s="1809"/>
      <c r="AM33" s="1809"/>
      <c r="AN33" s="1809"/>
      <c r="AO33" s="2108"/>
      <c r="AP33" s="2"/>
      <c r="AQ33" s="2"/>
    </row>
    <row r="34" spans="1:43" ht="13.5">
      <c r="A34" s="2365"/>
      <c r="B34" s="2366"/>
      <c r="C34" s="2366"/>
      <c r="D34" s="2366"/>
      <c r="E34" s="2366"/>
      <c r="F34" s="2366"/>
      <c r="G34" s="2366"/>
      <c r="H34" s="2366"/>
      <c r="I34" s="2367"/>
      <c r="J34" s="2107" t="s">
        <v>1154</v>
      </c>
      <c r="K34" s="1809"/>
      <c r="L34" s="1809"/>
      <c r="M34" s="1809"/>
      <c r="N34" s="1809"/>
      <c r="O34" s="1809"/>
      <c r="P34" s="1809"/>
      <c r="Q34" s="1809"/>
      <c r="R34" s="1809"/>
      <c r="S34" s="1809"/>
      <c r="T34" s="1809"/>
      <c r="U34" s="1809"/>
      <c r="V34" s="1809"/>
      <c r="W34" s="1809"/>
      <c r="X34" s="1809"/>
      <c r="Y34" s="1809"/>
      <c r="Z34" s="1809"/>
      <c r="AA34" s="1809"/>
      <c r="AB34" s="1809"/>
      <c r="AC34" s="1809"/>
      <c r="AD34" s="1809"/>
      <c r="AE34" s="1809"/>
      <c r="AF34" s="1809"/>
      <c r="AG34" s="1809"/>
      <c r="AH34" s="1809"/>
      <c r="AI34" s="1809"/>
      <c r="AJ34" s="1809"/>
      <c r="AK34" s="1809"/>
      <c r="AL34" s="1809"/>
      <c r="AM34" s="1809"/>
      <c r="AN34" s="1809"/>
      <c r="AO34" s="2108"/>
      <c r="AP34" s="2"/>
      <c r="AQ34" s="2"/>
    </row>
    <row r="35" spans="1:43" ht="13.5">
      <c r="A35" s="2365"/>
      <c r="B35" s="2366"/>
      <c r="C35" s="2366"/>
      <c r="D35" s="2366"/>
      <c r="E35" s="2366"/>
      <c r="F35" s="2366"/>
      <c r="G35" s="2366"/>
      <c r="H35" s="2366"/>
      <c r="I35" s="2367"/>
      <c r="J35" s="2350"/>
      <c r="K35" s="1834"/>
      <c r="L35" s="1834"/>
      <c r="M35" s="1834"/>
      <c r="N35" s="1834"/>
      <c r="O35" s="1834"/>
      <c r="P35" s="1834"/>
      <c r="Q35" s="1834"/>
      <c r="R35" s="1834"/>
      <c r="S35" s="1834"/>
      <c r="T35" s="1834"/>
      <c r="U35" s="1834"/>
      <c r="V35" s="1834"/>
      <c r="W35" s="1834"/>
      <c r="X35" s="1834"/>
      <c r="Y35" s="1834"/>
      <c r="Z35" s="1834"/>
      <c r="AA35" s="1834"/>
      <c r="AB35" s="1834"/>
      <c r="AC35" s="1834"/>
      <c r="AD35" s="1834"/>
      <c r="AE35" s="1834"/>
      <c r="AF35" s="1834"/>
      <c r="AG35" s="1834"/>
      <c r="AH35" s="1834"/>
      <c r="AI35" s="1834"/>
      <c r="AJ35" s="1834"/>
      <c r="AK35" s="1834"/>
      <c r="AL35" s="1834"/>
      <c r="AM35" s="1834"/>
      <c r="AN35" s="1834"/>
      <c r="AO35" s="2351"/>
      <c r="AP35" s="2"/>
      <c r="AQ35" s="2"/>
    </row>
    <row r="36" spans="1:43" ht="13.5">
      <c r="A36" s="1839"/>
      <c r="B36" s="1840"/>
      <c r="C36" s="1840"/>
      <c r="D36" s="1840"/>
      <c r="E36" s="1840"/>
      <c r="F36" s="1840"/>
      <c r="G36" s="1840"/>
      <c r="H36" s="1840"/>
      <c r="I36" s="2368"/>
      <c r="J36" s="2109"/>
      <c r="K36" s="1836"/>
      <c r="L36" s="1836"/>
      <c r="M36" s="1836"/>
      <c r="N36" s="1836"/>
      <c r="O36" s="1836"/>
      <c r="P36" s="1836"/>
      <c r="Q36" s="1836"/>
      <c r="R36" s="1836"/>
      <c r="S36" s="1836"/>
      <c r="T36" s="1836"/>
      <c r="U36" s="1836"/>
      <c r="V36" s="1836"/>
      <c r="W36" s="1836"/>
      <c r="X36" s="1836"/>
      <c r="Y36" s="1836"/>
      <c r="Z36" s="1836"/>
      <c r="AA36" s="1836"/>
      <c r="AB36" s="1836"/>
      <c r="AC36" s="1836"/>
      <c r="AD36" s="1836"/>
      <c r="AE36" s="1836"/>
      <c r="AF36" s="1836"/>
      <c r="AG36" s="1836"/>
      <c r="AH36" s="1836"/>
      <c r="AI36" s="1836"/>
      <c r="AJ36" s="1836"/>
      <c r="AK36" s="1836"/>
      <c r="AL36" s="1836"/>
      <c r="AM36" s="1836"/>
      <c r="AN36" s="1836"/>
      <c r="AO36" s="2110"/>
      <c r="AP36" s="2"/>
      <c r="AQ36" s="2"/>
    </row>
    <row r="37" spans="1:43" ht="13.5">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2"/>
      <c r="AQ37" s="2"/>
    </row>
    <row r="38" spans="1:43" ht="13.5">
      <c r="A38" s="158" t="s">
        <v>763</v>
      </c>
      <c r="B38" s="158"/>
      <c r="C38" s="158"/>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2"/>
      <c r="AQ38" s="2"/>
    </row>
    <row r="39" spans="42:43" ht="13.5">
      <c r="AP39" s="2"/>
      <c r="AQ39" s="2"/>
    </row>
    <row r="40" spans="32:49" ht="13.5">
      <c r="AF40" s="2354"/>
      <c r="AG40" s="2354"/>
      <c r="AH40" s="2354"/>
      <c r="AI40" s="2354"/>
      <c r="AJ40" s="2354"/>
      <c r="AK40" s="2354"/>
      <c r="AL40" s="2354"/>
      <c r="AM40" s="2354"/>
      <c r="AN40" s="2354"/>
      <c r="AO40" s="2354"/>
      <c r="AP40" s="2"/>
      <c r="AQ40" s="2"/>
      <c r="AR40" s="190"/>
      <c r="AS40" s="190"/>
      <c r="AT40" s="190"/>
      <c r="AU40" s="190"/>
      <c r="AV40" s="190"/>
      <c r="AW40" s="190"/>
    </row>
    <row r="41" spans="42:43" ht="13.5">
      <c r="AP41" s="2"/>
      <c r="AQ41" s="2"/>
    </row>
    <row r="42" spans="42:43" ht="13.5">
      <c r="AP42" s="2"/>
      <c r="AQ42" s="2"/>
    </row>
    <row r="43" spans="42:43" ht="13.5">
      <c r="AP43" s="2"/>
      <c r="AQ43" s="2"/>
    </row>
    <row r="44" spans="42:43" ht="13.5">
      <c r="AP44" s="2"/>
      <c r="AQ44" s="2"/>
    </row>
    <row r="45" spans="42:43" ht="13.5">
      <c r="AP45" s="2"/>
      <c r="AQ45" s="2"/>
    </row>
    <row r="46" spans="42:43" ht="13.5">
      <c r="AP46" s="2"/>
      <c r="AQ46" s="2"/>
    </row>
    <row r="47" spans="42:43" ht="13.5">
      <c r="AP47" s="2"/>
      <c r="AQ47" s="2"/>
    </row>
    <row r="48" spans="42:43" ht="13.5">
      <c r="AP48" s="2"/>
      <c r="AQ48" s="2"/>
    </row>
    <row r="49" spans="42:43" ht="13.5">
      <c r="AP49" s="2"/>
      <c r="AQ49" s="2"/>
    </row>
    <row r="50" spans="42:43" ht="13.5">
      <c r="AP50" s="2"/>
      <c r="AQ50" s="2"/>
    </row>
    <row r="51" spans="42:43" ht="13.5">
      <c r="AP51" s="2"/>
      <c r="AQ51" s="2"/>
    </row>
    <row r="52" spans="42:43" ht="13.5">
      <c r="AP52" s="2"/>
      <c r="AQ52" s="2"/>
    </row>
    <row r="53" spans="42:43" ht="13.5">
      <c r="AP53" s="2"/>
      <c r="AQ53" s="2"/>
    </row>
    <row r="54" spans="42:43" ht="13.5">
      <c r="AP54" s="2"/>
      <c r="AQ54" s="2"/>
    </row>
    <row r="55" spans="42:43" ht="13.5">
      <c r="AP55" s="2"/>
      <c r="AQ55" s="2"/>
    </row>
    <row r="56" spans="42:43" ht="13.5">
      <c r="AP56" s="2"/>
      <c r="AQ56" s="2"/>
    </row>
    <row r="57" spans="42:43" ht="13.5">
      <c r="AP57" s="2"/>
      <c r="AQ57" s="2"/>
    </row>
    <row r="58" spans="42:43" ht="13.5">
      <c r="AP58" s="2"/>
      <c r="AQ58" s="2"/>
    </row>
    <row r="59" spans="42:43" ht="13.5">
      <c r="AP59" s="2"/>
      <c r="AQ59" s="2"/>
    </row>
    <row r="60" spans="42:43" ht="13.5">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sheetData>
  <sheetProtection/>
  <mergeCells count="80">
    <mergeCell ref="AB1:AE2"/>
    <mergeCell ref="AF1:AO2"/>
    <mergeCell ref="AC3:AE3"/>
    <mergeCell ref="AF3:AO3"/>
    <mergeCell ref="N4:AA4"/>
    <mergeCell ref="A6:E6"/>
    <mergeCell ref="F6:R6"/>
    <mergeCell ref="V6:Z6"/>
    <mergeCell ref="AA6:AO6"/>
    <mergeCell ref="F7:Q8"/>
    <mergeCell ref="V7:Z7"/>
    <mergeCell ref="AA7:AO8"/>
    <mergeCell ref="A8:E8"/>
    <mergeCell ref="W8:X8"/>
    <mergeCell ref="V9:Z9"/>
    <mergeCell ref="AA9:AL9"/>
    <mergeCell ref="AM9:AO9"/>
    <mergeCell ref="A15:G15"/>
    <mergeCell ref="H15:AO15"/>
    <mergeCell ref="A16:G18"/>
    <mergeCell ref="H16:J16"/>
    <mergeCell ref="K16:M16"/>
    <mergeCell ref="N16:P16"/>
    <mergeCell ref="Q16:S16"/>
    <mergeCell ref="T16:V16"/>
    <mergeCell ref="W16:Y16"/>
    <mergeCell ref="Z16:AE16"/>
    <mergeCell ref="AF16:AI16"/>
    <mergeCell ref="AK16:AN16"/>
    <mergeCell ref="H18:J18"/>
    <mergeCell ref="K18:M18"/>
    <mergeCell ref="N18:P18"/>
    <mergeCell ref="Q18:W18"/>
    <mergeCell ref="Z18:AE18"/>
    <mergeCell ref="AF18:AI18"/>
    <mergeCell ref="AK18:AN18"/>
    <mergeCell ref="A19:G19"/>
    <mergeCell ref="H19:J19"/>
    <mergeCell ref="K19:M19"/>
    <mergeCell ref="N19:P19"/>
    <mergeCell ref="Q19:S19"/>
    <mergeCell ref="T19:V19"/>
    <mergeCell ref="W19:Y19"/>
    <mergeCell ref="Z19:AB19"/>
    <mergeCell ref="AC19:AM19"/>
    <mergeCell ref="A20:G22"/>
    <mergeCell ref="H20:K20"/>
    <mergeCell ref="L20:O20"/>
    <mergeCell ref="P20:S20"/>
    <mergeCell ref="T20:W20"/>
    <mergeCell ref="X20:Z20"/>
    <mergeCell ref="AA20:AC20"/>
    <mergeCell ref="A27:Y27"/>
    <mergeCell ref="A28:C28"/>
    <mergeCell ref="E28:G28"/>
    <mergeCell ref="H28:I28"/>
    <mergeCell ref="AD20:AF20"/>
    <mergeCell ref="H22:M22"/>
    <mergeCell ref="N22:AM22"/>
    <mergeCell ref="A23:G23"/>
    <mergeCell ref="H23:AO24"/>
    <mergeCell ref="A24:G24"/>
    <mergeCell ref="AF40:AO40"/>
    <mergeCell ref="A1:H1"/>
    <mergeCell ref="A29:I30"/>
    <mergeCell ref="K29:P29"/>
    <mergeCell ref="K30:P30"/>
    <mergeCell ref="A25:G26"/>
    <mergeCell ref="H25:AO26"/>
    <mergeCell ref="J31:AO31"/>
    <mergeCell ref="J32:AO32"/>
    <mergeCell ref="A31:I36"/>
    <mergeCell ref="K28:P28"/>
    <mergeCell ref="W28:AH28"/>
    <mergeCell ref="J35:AO35"/>
    <mergeCell ref="J36:AO36"/>
    <mergeCell ref="J33:AO33"/>
    <mergeCell ref="J34:AO34"/>
    <mergeCell ref="T29:AF29"/>
    <mergeCell ref="T30:AF30"/>
  </mergeCells>
  <dataValidations count="1">
    <dataValidation type="list" allowBlank="1" showInputMessage="1" showErrorMessage="1" sqref="W8:X8">
      <formula1>"一,二,三"</formula1>
    </dataValidation>
  </dataValidations>
  <printOptions/>
  <pageMargins left="0.984251968503937" right="0.5905511811023623" top="0.5905511811023623"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L50"/>
  <sheetViews>
    <sheetView showGridLines="0" showRowColHeaders="0" zoomScaleSheetLayoutView="75" zoomScalePageLayoutView="0" workbookViewId="0" topLeftCell="A1">
      <selection activeCell="A1" sqref="A1"/>
    </sheetView>
  </sheetViews>
  <sheetFormatPr defaultColWidth="8.796875" defaultRowHeight="14.25"/>
  <cols>
    <col min="1" max="1" width="9" style="24" customWidth="1"/>
    <col min="2" max="5" width="4.69921875" style="24" customWidth="1"/>
    <col min="6" max="16384" width="9" style="24" customWidth="1"/>
  </cols>
  <sheetData>
    <row r="1" spans="1:12" ht="19.5" customHeight="1">
      <c r="A1" s="23" t="s">
        <v>772</v>
      </c>
      <c r="I1" s="2457" t="s">
        <v>18</v>
      </c>
      <c r="J1" s="2457"/>
      <c r="K1" s="2457"/>
      <c r="L1" s="25"/>
    </row>
    <row r="2" spans="3:10" ht="13.5" customHeight="1">
      <c r="C2" s="2458" t="s">
        <v>19</v>
      </c>
      <c r="D2" s="2458"/>
      <c r="E2" s="2458"/>
      <c r="F2" s="2458"/>
      <c r="G2" s="2458"/>
      <c r="H2" s="2458"/>
      <c r="I2" s="2458"/>
      <c r="J2" s="2458"/>
    </row>
    <row r="3" spans="3:10" ht="13.5" customHeight="1">
      <c r="C3" s="2458"/>
      <c r="D3" s="2458"/>
      <c r="E3" s="2458"/>
      <c r="F3" s="2458"/>
      <c r="G3" s="2458"/>
      <c r="H3" s="2458"/>
      <c r="I3" s="2458"/>
      <c r="J3" s="2458"/>
    </row>
    <row r="4" ht="14.25" thickBot="1"/>
    <row r="5" spans="1:11" s="26" customFormat="1" ht="17.25" customHeight="1">
      <c r="A5" s="2456" t="s">
        <v>61</v>
      </c>
      <c r="B5" s="2456"/>
      <c r="C5" s="2456"/>
      <c r="I5" s="2421" t="s">
        <v>1156</v>
      </c>
      <c r="J5" s="2422"/>
      <c r="K5" s="2423"/>
    </row>
    <row r="6" spans="9:11" s="26" customFormat="1" ht="14.25" customHeight="1">
      <c r="I6" s="2424"/>
      <c r="J6" s="2425"/>
      <c r="K6" s="2426"/>
    </row>
    <row r="7" spans="1:11" s="26" customFormat="1" ht="15" customHeight="1" thickBot="1">
      <c r="A7" s="2474" t="s">
        <v>1159</v>
      </c>
      <c r="B7" s="2474"/>
      <c r="C7" s="2474"/>
      <c r="D7" s="2474"/>
      <c r="E7" s="2474"/>
      <c r="F7" s="2474"/>
      <c r="G7" s="27"/>
      <c r="I7" s="2427"/>
      <c r="J7" s="2428"/>
      <c r="K7" s="2429"/>
    </row>
    <row r="8" spans="6:7" s="26" customFormat="1" ht="14.25">
      <c r="F8" s="28"/>
      <c r="G8" s="28"/>
    </row>
    <row r="9" spans="1:7" s="26" customFormat="1" ht="14.25">
      <c r="A9" s="26" t="s">
        <v>20</v>
      </c>
      <c r="F9" s="28"/>
      <c r="G9" s="28"/>
    </row>
    <row r="10" spans="6:7" s="26" customFormat="1" ht="14.25">
      <c r="F10" s="28"/>
      <c r="G10" s="28"/>
    </row>
    <row r="11" spans="1:7" s="26" customFormat="1" ht="14.25">
      <c r="A11" s="2474" t="s">
        <v>1160</v>
      </c>
      <c r="B11" s="2474"/>
      <c r="C11" s="2474"/>
      <c r="D11" s="2474"/>
      <c r="E11" s="2474"/>
      <c r="F11" s="2474"/>
      <c r="G11" s="27"/>
    </row>
    <row r="12" spans="6:7" s="26" customFormat="1" ht="14.25">
      <c r="F12" s="28"/>
      <c r="G12" s="28"/>
    </row>
    <row r="13" spans="7:8" s="26" customFormat="1" ht="14.25">
      <c r="G13" s="2456" t="s">
        <v>21</v>
      </c>
      <c r="H13" s="2456"/>
    </row>
    <row r="14" spans="7:9" s="26" customFormat="1" ht="15" thickBot="1">
      <c r="G14" s="2473" t="s">
        <v>22</v>
      </c>
      <c r="H14" s="2473"/>
      <c r="I14" s="29"/>
    </row>
    <row r="15" spans="8:11" s="26" customFormat="1" ht="14.25" customHeight="1">
      <c r="H15" s="29"/>
      <c r="I15" s="2430" t="s">
        <v>1157</v>
      </c>
      <c r="J15" s="2431"/>
      <c r="K15" s="2432"/>
    </row>
    <row r="16" spans="7:11" s="26" customFormat="1" ht="14.25" customHeight="1">
      <c r="G16" s="2473" t="s">
        <v>23</v>
      </c>
      <c r="H16" s="2473"/>
      <c r="I16" s="2433"/>
      <c r="J16" s="2434"/>
      <c r="K16" s="2435"/>
    </row>
    <row r="17" spans="8:11" s="26" customFormat="1" ht="15" customHeight="1" thickBot="1">
      <c r="H17" s="29"/>
      <c r="I17" s="2436"/>
      <c r="J17" s="2437"/>
      <c r="K17" s="2438"/>
    </row>
    <row r="18" spans="7:11" s="26" customFormat="1" ht="14.25">
      <c r="G18" s="2473" t="s">
        <v>24</v>
      </c>
      <c r="H18" s="2473"/>
      <c r="I18" s="29"/>
      <c r="K18" s="30" t="s">
        <v>25</v>
      </c>
    </row>
    <row r="19" spans="8:9" s="26" customFormat="1" ht="14.25">
      <c r="H19" s="29"/>
      <c r="I19" s="29"/>
    </row>
    <row r="20" s="26" customFormat="1" ht="14.25"/>
    <row r="21" spans="2:10" s="26" customFormat="1" ht="14.25">
      <c r="B21" s="2456" t="s">
        <v>26</v>
      </c>
      <c r="C21" s="2456"/>
      <c r="D21" s="2456"/>
      <c r="E21" s="2456"/>
      <c r="F21" s="2456"/>
      <c r="G21" s="2456"/>
      <c r="H21" s="2456"/>
      <c r="I21" s="2456"/>
      <c r="J21" s="2456"/>
    </row>
    <row r="22" s="26" customFormat="1" ht="14.25"/>
    <row r="23" spans="2:10" s="26" customFormat="1" ht="14.25">
      <c r="B23" s="2456" t="s">
        <v>27</v>
      </c>
      <c r="C23" s="2456"/>
      <c r="D23" s="2456"/>
      <c r="E23" s="2456"/>
      <c r="F23" s="2456"/>
      <c r="G23" s="2456"/>
      <c r="H23" s="2456"/>
      <c r="I23" s="2456"/>
      <c r="J23" s="2456"/>
    </row>
    <row r="24" s="26" customFormat="1" ht="14.25"/>
    <row r="25" spans="2:10" s="26" customFormat="1" ht="14.25">
      <c r="B25" s="2456" t="s">
        <v>28</v>
      </c>
      <c r="C25" s="2456"/>
      <c r="D25" s="2456"/>
      <c r="E25" s="2456"/>
      <c r="F25" s="2456"/>
      <c r="G25" s="2456"/>
      <c r="H25" s="2456"/>
      <c r="I25" s="2456"/>
      <c r="J25" s="2456"/>
    </row>
    <row r="28" spans="1:12" s="31" customFormat="1" ht="17.25">
      <c r="A28" s="2462" t="s">
        <v>67</v>
      </c>
      <c r="B28" s="2462"/>
      <c r="C28" s="2462"/>
      <c r="D28" s="2462"/>
      <c r="E28" s="2462"/>
      <c r="F28" s="2462"/>
      <c r="G28" s="2462"/>
      <c r="H28" s="2462"/>
      <c r="I28" s="2462"/>
      <c r="J28" s="2462"/>
      <c r="K28" s="2462"/>
      <c r="L28" s="2462"/>
    </row>
    <row r="31" spans="1:11" ht="13.5">
      <c r="A31" s="2463" t="s">
        <v>1</v>
      </c>
      <c r="B31" s="2463"/>
      <c r="C31" s="2463" t="s">
        <v>29</v>
      </c>
      <c r="D31" s="2463"/>
      <c r="E31" s="2463"/>
      <c r="F31" s="32" t="s">
        <v>30</v>
      </c>
      <c r="G31" s="32" t="s">
        <v>62</v>
      </c>
      <c r="H31" s="2463" t="s">
        <v>31</v>
      </c>
      <c r="I31" s="2463"/>
      <c r="J31" s="2463"/>
      <c r="K31" s="2463"/>
    </row>
    <row r="32" spans="1:11" ht="13.5">
      <c r="A32" s="2450" t="s">
        <v>1161</v>
      </c>
      <c r="B32" s="2451"/>
      <c r="C32" s="2464" t="s">
        <v>1473</v>
      </c>
      <c r="D32" s="2465"/>
      <c r="E32" s="2466"/>
      <c r="F32" s="2459" t="s">
        <v>1158</v>
      </c>
      <c r="G32" s="2459" t="s">
        <v>1162</v>
      </c>
      <c r="H32" s="2441" t="s">
        <v>1163</v>
      </c>
      <c r="I32" s="2442"/>
      <c r="J32" s="2442"/>
      <c r="K32" s="2443"/>
    </row>
    <row r="33" spans="1:11" ht="13.5">
      <c r="A33" s="2452"/>
      <c r="B33" s="2453"/>
      <c r="C33" s="2467"/>
      <c r="D33" s="2468"/>
      <c r="E33" s="2469"/>
      <c r="F33" s="2460"/>
      <c r="G33" s="2460"/>
      <c r="H33" s="2444"/>
      <c r="I33" s="2445"/>
      <c r="J33" s="2445"/>
      <c r="K33" s="2446"/>
    </row>
    <row r="34" spans="1:11" ht="13.5">
      <c r="A34" s="2454"/>
      <c r="B34" s="2455"/>
      <c r="C34" s="2470"/>
      <c r="D34" s="2471"/>
      <c r="E34" s="2472"/>
      <c r="F34" s="2461"/>
      <c r="G34" s="2461"/>
      <c r="H34" s="2447"/>
      <c r="I34" s="2448"/>
      <c r="J34" s="2448"/>
      <c r="K34" s="2449"/>
    </row>
    <row r="35" spans="1:11" ht="13.5">
      <c r="A35" s="2440"/>
      <c r="B35" s="2440"/>
      <c r="C35" s="2440"/>
      <c r="D35" s="2440"/>
      <c r="E35" s="2440"/>
      <c r="F35" s="2440"/>
      <c r="G35" s="2440"/>
      <c r="H35" s="2440"/>
      <c r="I35" s="2440"/>
      <c r="J35" s="2440"/>
      <c r="K35" s="2440"/>
    </row>
    <row r="36" spans="1:11" ht="13.5">
      <c r="A36" s="2440"/>
      <c r="B36" s="2440"/>
      <c r="C36" s="2440"/>
      <c r="D36" s="2440"/>
      <c r="E36" s="2440"/>
      <c r="F36" s="2440"/>
      <c r="G36" s="2440"/>
      <c r="H36" s="2440"/>
      <c r="I36" s="2440"/>
      <c r="J36" s="2440"/>
      <c r="K36" s="2440"/>
    </row>
    <row r="37" spans="1:11" ht="13.5">
      <c r="A37" s="2440"/>
      <c r="B37" s="2440"/>
      <c r="C37" s="2440"/>
      <c r="D37" s="2440"/>
      <c r="E37" s="2440"/>
      <c r="F37" s="2440"/>
      <c r="G37" s="2440"/>
      <c r="H37" s="2440"/>
      <c r="I37" s="2440"/>
      <c r="J37" s="2440"/>
      <c r="K37" s="2440"/>
    </row>
    <row r="38" spans="1:11" ht="13.5">
      <c r="A38" s="2440"/>
      <c r="B38" s="2440"/>
      <c r="C38" s="2440"/>
      <c r="D38" s="2440"/>
      <c r="E38" s="2440"/>
      <c r="F38" s="2440"/>
      <c r="G38" s="2440"/>
      <c r="H38" s="2440"/>
      <c r="I38" s="2440"/>
      <c r="J38" s="2440"/>
      <c r="K38" s="2440"/>
    </row>
    <row r="39" spans="1:11" ht="13.5">
      <c r="A39" s="2440"/>
      <c r="B39" s="2440"/>
      <c r="C39" s="2440"/>
      <c r="D39" s="2440"/>
      <c r="E39" s="2440"/>
      <c r="F39" s="2440"/>
      <c r="G39" s="2440"/>
      <c r="H39" s="2440"/>
      <c r="I39" s="2440"/>
      <c r="J39" s="2440"/>
      <c r="K39" s="2440"/>
    </row>
    <row r="40" spans="1:11" ht="13.5">
      <c r="A40" s="2440"/>
      <c r="B40" s="2440"/>
      <c r="C40" s="2440"/>
      <c r="D40" s="2440"/>
      <c r="E40" s="2440"/>
      <c r="F40" s="2440"/>
      <c r="G40" s="2440"/>
      <c r="H40" s="2440"/>
      <c r="I40" s="2440"/>
      <c r="J40" s="2440"/>
      <c r="K40" s="2440"/>
    </row>
    <row r="41" spans="1:11" ht="13.5">
      <c r="A41" s="2440"/>
      <c r="B41" s="2440"/>
      <c r="C41" s="2440"/>
      <c r="D41" s="2440"/>
      <c r="E41" s="2440"/>
      <c r="F41" s="2440"/>
      <c r="G41" s="2440"/>
      <c r="H41" s="2440"/>
      <c r="I41" s="2440"/>
      <c r="J41" s="2440"/>
      <c r="K41" s="2440"/>
    </row>
    <row r="42" spans="1:11" ht="13.5">
      <c r="A42" s="2440"/>
      <c r="B42" s="2440"/>
      <c r="C42" s="2440"/>
      <c r="D42" s="2440"/>
      <c r="E42" s="2440"/>
      <c r="F42" s="2440"/>
      <c r="G42" s="2440"/>
      <c r="H42" s="2440"/>
      <c r="I42" s="2440"/>
      <c r="J42" s="2440"/>
      <c r="K42" s="2440"/>
    </row>
    <row r="43" spans="1:11" ht="13.5">
      <c r="A43" s="2440"/>
      <c r="B43" s="2440"/>
      <c r="C43" s="2440"/>
      <c r="D43" s="2440"/>
      <c r="E43" s="2440"/>
      <c r="F43" s="2440"/>
      <c r="G43" s="2440"/>
      <c r="H43" s="2440"/>
      <c r="I43" s="2440"/>
      <c r="J43" s="2440"/>
      <c r="K43" s="2440"/>
    </row>
    <row r="46" spans="2:9" ht="13.5">
      <c r="B46" s="2439" t="s">
        <v>107</v>
      </c>
      <c r="C46" s="2439"/>
      <c r="D46" s="2439"/>
      <c r="E46" s="2439"/>
      <c r="F46" s="2439"/>
      <c r="G46" s="2439"/>
      <c r="H46" s="2439"/>
      <c r="I46" s="2439"/>
    </row>
    <row r="50" spans="2:10" ht="13.5">
      <c r="B50" s="2439" t="s">
        <v>32</v>
      </c>
      <c r="C50" s="2439"/>
      <c r="D50" s="2439"/>
      <c r="E50" s="2439"/>
      <c r="F50" s="2439"/>
      <c r="G50" s="2439"/>
      <c r="H50" s="2439"/>
      <c r="I50" s="2439"/>
      <c r="J50" s="2439"/>
    </row>
    <row r="55" ht="9.75" customHeight="1"/>
  </sheetData>
  <sheetProtection/>
  <mergeCells count="40">
    <mergeCell ref="H31:K31"/>
    <mergeCell ref="B25:J25"/>
    <mergeCell ref="G13:H13"/>
    <mergeCell ref="G14:H14"/>
    <mergeCell ref="A7:F7"/>
    <mergeCell ref="A11:F11"/>
    <mergeCell ref="G16:H16"/>
    <mergeCell ref="G18:H18"/>
    <mergeCell ref="B21:J21"/>
    <mergeCell ref="B23:J23"/>
    <mergeCell ref="A32:B34"/>
    <mergeCell ref="A5:C5"/>
    <mergeCell ref="I1:K1"/>
    <mergeCell ref="C2:J3"/>
    <mergeCell ref="F32:F34"/>
    <mergeCell ref="G32:G34"/>
    <mergeCell ref="A28:L28"/>
    <mergeCell ref="A31:B31"/>
    <mergeCell ref="C32:E34"/>
    <mergeCell ref="C31:E31"/>
    <mergeCell ref="C35:E37"/>
    <mergeCell ref="H32:K34"/>
    <mergeCell ref="H35:K37"/>
    <mergeCell ref="A38:B40"/>
    <mergeCell ref="F38:F40"/>
    <mergeCell ref="G38:G40"/>
    <mergeCell ref="A35:B37"/>
    <mergeCell ref="F35:F37"/>
    <mergeCell ref="G35:G37"/>
    <mergeCell ref="C38:E40"/>
    <mergeCell ref="I5:K7"/>
    <mergeCell ref="I15:K17"/>
    <mergeCell ref="B50:J50"/>
    <mergeCell ref="A41:B43"/>
    <mergeCell ref="F41:F43"/>
    <mergeCell ref="G41:G43"/>
    <mergeCell ref="C41:E43"/>
    <mergeCell ref="H38:K40"/>
    <mergeCell ref="H41:K43"/>
    <mergeCell ref="B46:I46"/>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53"/>
  <sheetViews>
    <sheetView showGridLines="0" showRowColHeaders="0" zoomScalePageLayoutView="0" workbookViewId="0" topLeftCell="A1">
      <selection activeCell="A1" sqref="A1"/>
    </sheetView>
  </sheetViews>
  <sheetFormatPr defaultColWidth="8.796875" defaultRowHeight="14.25"/>
  <cols>
    <col min="1" max="1" width="9" style="34" customWidth="1"/>
    <col min="2" max="5" width="4.69921875" style="34" customWidth="1"/>
    <col min="6" max="11" width="9" style="34" customWidth="1"/>
    <col min="12" max="12" width="4.09765625" style="34" customWidth="1"/>
    <col min="13" max="16384" width="9" style="34" customWidth="1"/>
  </cols>
  <sheetData>
    <row r="1" spans="1:12" ht="19.5" customHeight="1">
      <c r="A1" s="33" t="s">
        <v>773</v>
      </c>
      <c r="I1" s="2489" t="s">
        <v>18</v>
      </c>
      <c r="J1" s="2489"/>
      <c r="K1" s="2489"/>
      <c r="L1" s="35"/>
    </row>
    <row r="2" spans="3:10" ht="13.5" customHeight="1">
      <c r="C2" s="2490" t="s">
        <v>34</v>
      </c>
      <c r="D2" s="2490"/>
      <c r="E2" s="2490"/>
      <c r="F2" s="2490"/>
      <c r="G2" s="2490"/>
      <c r="H2" s="2490"/>
      <c r="I2" s="2490"/>
      <c r="J2" s="2490"/>
    </row>
    <row r="3" spans="3:10" ht="13.5" customHeight="1">
      <c r="C3" s="2490"/>
      <c r="D3" s="2490"/>
      <c r="E3" s="2490"/>
      <c r="F3" s="2490"/>
      <c r="G3" s="2490"/>
      <c r="H3" s="2490"/>
      <c r="I3" s="2490"/>
      <c r="J3" s="2490"/>
    </row>
    <row r="4" ht="14.25" thickBot="1"/>
    <row r="5" spans="1:11" s="36" customFormat="1" ht="17.25" customHeight="1">
      <c r="A5" s="2488" t="s">
        <v>61</v>
      </c>
      <c r="B5" s="2488"/>
      <c r="C5" s="2488"/>
      <c r="I5" s="2421" t="s">
        <v>1156</v>
      </c>
      <c r="J5" s="2422"/>
      <c r="K5" s="2423"/>
    </row>
    <row r="6" spans="9:11" s="36" customFormat="1" ht="14.25">
      <c r="I6" s="2424"/>
      <c r="J6" s="2425"/>
      <c r="K6" s="2426"/>
    </row>
    <row r="7" spans="1:11" s="36" customFormat="1" ht="15" thickBot="1">
      <c r="A7" s="2474" t="s">
        <v>1159</v>
      </c>
      <c r="B7" s="2474"/>
      <c r="C7" s="2474"/>
      <c r="D7" s="2474"/>
      <c r="E7" s="2474"/>
      <c r="F7" s="2474"/>
      <c r="G7" s="37"/>
      <c r="I7" s="2427"/>
      <c r="J7" s="2428"/>
      <c r="K7" s="2429"/>
    </row>
    <row r="8" spans="6:7" s="36" customFormat="1" ht="14.25">
      <c r="F8" s="38"/>
      <c r="G8" s="38"/>
    </row>
    <row r="9" spans="1:7" s="36" customFormat="1" ht="14.25">
      <c r="A9" s="36" t="s">
        <v>20</v>
      </c>
      <c r="F9" s="38"/>
      <c r="G9" s="38"/>
    </row>
    <row r="10" spans="6:7" s="36" customFormat="1" ht="14.25">
      <c r="F10" s="38"/>
      <c r="G10" s="38"/>
    </row>
    <row r="11" spans="1:7" s="36" customFormat="1" ht="14.25">
      <c r="A11" s="2474" t="s">
        <v>1160</v>
      </c>
      <c r="B11" s="2474"/>
      <c r="C11" s="2474"/>
      <c r="D11" s="2474"/>
      <c r="E11" s="2474"/>
      <c r="F11" s="2474"/>
      <c r="G11" s="37"/>
    </row>
    <row r="12" spans="6:7" s="36" customFormat="1" ht="14.25">
      <c r="F12" s="38"/>
      <c r="G12" s="38"/>
    </row>
    <row r="13" spans="7:8" s="36" customFormat="1" ht="14.25">
      <c r="G13" s="2488" t="s">
        <v>21</v>
      </c>
      <c r="H13" s="2488"/>
    </row>
    <row r="14" spans="7:9" s="36" customFormat="1" ht="15" thickBot="1">
      <c r="G14" s="2494" t="s">
        <v>22</v>
      </c>
      <c r="H14" s="2494"/>
      <c r="I14" s="39"/>
    </row>
    <row r="15" spans="8:11" s="36" customFormat="1" ht="14.25">
      <c r="H15" s="39"/>
      <c r="I15" s="2430" t="s">
        <v>1157</v>
      </c>
      <c r="J15" s="2431"/>
      <c r="K15" s="2432"/>
    </row>
    <row r="16" spans="7:11" s="36" customFormat="1" ht="14.25">
      <c r="G16" s="2494" t="s">
        <v>23</v>
      </c>
      <c r="H16" s="2494"/>
      <c r="I16" s="2433"/>
      <c r="J16" s="2434"/>
      <c r="K16" s="2435"/>
    </row>
    <row r="17" spans="8:11" s="36" customFormat="1" ht="15" thickBot="1">
      <c r="H17" s="39"/>
      <c r="I17" s="2436"/>
      <c r="J17" s="2437"/>
      <c r="K17" s="2438"/>
    </row>
    <row r="18" spans="7:11" s="36" customFormat="1" ht="14.25">
      <c r="G18" s="2494" t="s">
        <v>24</v>
      </c>
      <c r="H18" s="2494"/>
      <c r="I18" s="39"/>
      <c r="K18" s="40" t="s">
        <v>25</v>
      </c>
    </row>
    <row r="19" spans="8:9" s="36" customFormat="1" ht="14.25">
      <c r="H19" s="39"/>
      <c r="I19" s="39"/>
    </row>
    <row r="20" s="36" customFormat="1" ht="14.25"/>
    <row r="21" spans="2:10" s="36" customFormat="1" ht="14.25">
      <c r="B21" s="2488" t="s">
        <v>109</v>
      </c>
      <c r="C21" s="2488"/>
      <c r="D21" s="2488"/>
      <c r="E21" s="2488"/>
      <c r="F21" s="2488"/>
      <c r="G21" s="2488"/>
      <c r="H21" s="2488"/>
      <c r="I21" s="2488"/>
      <c r="J21" s="2488"/>
    </row>
    <row r="22" s="36" customFormat="1" ht="14.25"/>
    <row r="23" spans="2:10" s="36" customFormat="1" ht="14.25">
      <c r="B23" s="2488" t="s">
        <v>27</v>
      </c>
      <c r="C23" s="2488"/>
      <c r="D23" s="2488"/>
      <c r="E23" s="2488"/>
      <c r="F23" s="2488"/>
      <c r="G23" s="2488"/>
      <c r="H23" s="2488"/>
      <c r="I23" s="2488"/>
      <c r="J23" s="2488"/>
    </row>
    <row r="24" s="36" customFormat="1" ht="14.25"/>
    <row r="25" spans="2:10" s="36" customFormat="1" ht="14.25">
      <c r="B25" s="2488" t="s">
        <v>28</v>
      </c>
      <c r="C25" s="2488"/>
      <c r="D25" s="2488"/>
      <c r="E25" s="2488"/>
      <c r="F25" s="2488"/>
      <c r="G25" s="2488"/>
      <c r="H25" s="2488"/>
      <c r="I25" s="2488"/>
      <c r="J25" s="2488"/>
    </row>
    <row r="26" s="36" customFormat="1" ht="14.25"/>
    <row r="27" s="36" customFormat="1" ht="14.25">
      <c r="B27" s="36" t="s">
        <v>35</v>
      </c>
    </row>
    <row r="28" ht="13.5">
      <c r="B28" s="34" t="s">
        <v>33</v>
      </c>
    </row>
    <row r="30" spans="1:12" s="41" customFormat="1" ht="17.25">
      <c r="A30" s="2491" t="s">
        <v>67</v>
      </c>
      <c r="B30" s="2491"/>
      <c r="C30" s="2491"/>
      <c r="D30" s="2491"/>
      <c r="E30" s="2491"/>
      <c r="F30" s="2491"/>
      <c r="G30" s="2491"/>
      <c r="H30" s="2491"/>
      <c r="I30" s="2491"/>
      <c r="J30" s="2491"/>
      <c r="K30" s="2491"/>
      <c r="L30" s="2491"/>
    </row>
    <row r="33" spans="1:11" ht="13.5">
      <c r="A33" s="2492" t="s">
        <v>1</v>
      </c>
      <c r="B33" s="2492"/>
      <c r="C33" s="2492" t="s">
        <v>29</v>
      </c>
      <c r="D33" s="2492"/>
      <c r="E33" s="2492"/>
      <c r="F33" s="42" t="s">
        <v>30</v>
      </c>
      <c r="G33" s="42" t="s">
        <v>62</v>
      </c>
      <c r="H33" s="2492" t="s">
        <v>31</v>
      </c>
      <c r="I33" s="2492"/>
      <c r="J33" s="2492"/>
      <c r="K33" s="2492"/>
    </row>
    <row r="34" spans="1:11" ht="13.5">
      <c r="A34" s="2487" t="s">
        <v>1164</v>
      </c>
      <c r="B34" s="2487"/>
      <c r="C34" s="2493" t="s">
        <v>1474</v>
      </c>
      <c r="D34" s="2487"/>
      <c r="E34" s="2487"/>
      <c r="F34" s="2459" t="s">
        <v>1165</v>
      </c>
      <c r="G34" s="2459" t="s">
        <v>1162</v>
      </c>
      <c r="H34" s="2486" t="s">
        <v>1166</v>
      </c>
      <c r="I34" s="2486"/>
      <c r="J34" s="2486"/>
      <c r="K34" s="2486"/>
    </row>
    <row r="35" spans="1:11" ht="13.5">
      <c r="A35" s="2487"/>
      <c r="B35" s="2487"/>
      <c r="C35" s="2487"/>
      <c r="D35" s="2487"/>
      <c r="E35" s="2487"/>
      <c r="F35" s="2460"/>
      <c r="G35" s="2460"/>
      <c r="H35" s="2486"/>
      <c r="I35" s="2486"/>
      <c r="J35" s="2486"/>
      <c r="K35" s="2486"/>
    </row>
    <row r="36" spans="1:11" ht="13.5">
      <c r="A36" s="2487"/>
      <c r="B36" s="2487"/>
      <c r="C36" s="2487"/>
      <c r="D36" s="2487"/>
      <c r="E36" s="2487"/>
      <c r="F36" s="2461"/>
      <c r="G36" s="2461"/>
      <c r="H36" s="2486"/>
      <c r="I36" s="2486"/>
      <c r="J36" s="2486"/>
      <c r="K36" s="2486"/>
    </row>
    <row r="37" spans="1:11" ht="13.5">
      <c r="A37" s="2475"/>
      <c r="B37" s="2475"/>
      <c r="C37" s="2475"/>
      <c r="D37" s="2475"/>
      <c r="E37" s="2475"/>
      <c r="F37" s="2475"/>
      <c r="G37" s="2475"/>
      <c r="H37" s="2475"/>
      <c r="I37" s="2475"/>
      <c r="J37" s="2475"/>
      <c r="K37" s="2475"/>
    </row>
    <row r="38" spans="1:11" ht="13.5">
      <c r="A38" s="2475"/>
      <c r="B38" s="2475"/>
      <c r="C38" s="2475"/>
      <c r="D38" s="2475"/>
      <c r="E38" s="2475"/>
      <c r="F38" s="2475"/>
      <c r="G38" s="2475"/>
      <c r="H38" s="2475"/>
      <c r="I38" s="2475"/>
      <c r="J38" s="2475"/>
      <c r="K38" s="2475"/>
    </row>
    <row r="39" spans="1:11" ht="13.5">
      <c r="A39" s="2475"/>
      <c r="B39" s="2475"/>
      <c r="C39" s="2475"/>
      <c r="D39" s="2475"/>
      <c r="E39" s="2475"/>
      <c r="F39" s="2475"/>
      <c r="G39" s="2475"/>
      <c r="H39" s="2475"/>
      <c r="I39" s="2475"/>
      <c r="J39" s="2475"/>
      <c r="K39" s="2475"/>
    </row>
    <row r="40" spans="1:11" ht="13.5">
      <c r="A40" s="2475"/>
      <c r="B40" s="2475"/>
      <c r="C40" s="2475"/>
      <c r="D40" s="2475"/>
      <c r="E40" s="2475"/>
      <c r="F40" s="2475"/>
      <c r="G40" s="2475"/>
      <c r="H40" s="2475"/>
      <c r="I40" s="2475"/>
      <c r="J40" s="2475"/>
      <c r="K40" s="2475"/>
    </row>
    <row r="41" spans="1:11" ht="13.5">
      <c r="A41" s="2475"/>
      <c r="B41" s="2475"/>
      <c r="C41" s="2475"/>
      <c r="D41" s="2475"/>
      <c r="E41" s="2475"/>
      <c r="F41" s="2475"/>
      <c r="G41" s="2475"/>
      <c r="H41" s="2475"/>
      <c r="I41" s="2475"/>
      <c r="J41" s="2475"/>
      <c r="K41" s="2475"/>
    </row>
    <row r="42" spans="1:11" ht="13.5">
      <c r="A42" s="2475"/>
      <c r="B42" s="2475"/>
      <c r="C42" s="2475"/>
      <c r="D42" s="2475"/>
      <c r="E42" s="2475"/>
      <c r="F42" s="2475"/>
      <c r="G42" s="2475"/>
      <c r="H42" s="2475"/>
      <c r="I42" s="2475"/>
      <c r="J42" s="2475"/>
      <c r="K42" s="2475"/>
    </row>
    <row r="43" spans="1:11" ht="13.5">
      <c r="A43" s="2475"/>
      <c r="B43" s="2475"/>
      <c r="C43" s="2475"/>
      <c r="D43" s="2475"/>
      <c r="E43" s="2475"/>
      <c r="F43" s="2475"/>
      <c r="G43" s="2475"/>
      <c r="H43" s="2475"/>
      <c r="I43" s="2475"/>
      <c r="J43" s="2475"/>
      <c r="K43" s="2475"/>
    </row>
    <row r="44" spans="1:11" ht="13.5">
      <c r="A44" s="2475"/>
      <c r="B44" s="2475"/>
      <c r="C44" s="2475"/>
      <c r="D44" s="2475"/>
      <c r="E44" s="2475"/>
      <c r="F44" s="2475"/>
      <c r="G44" s="2475"/>
      <c r="H44" s="2475"/>
      <c r="I44" s="2475"/>
      <c r="J44" s="2475"/>
      <c r="K44" s="2475"/>
    </row>
    <row r="45" spans="1:11" ht="13.5">
      <c r="A45" s="2475"/>
      <c r="B45" s="2475"/>
      <c r="C45" s="2475"/>
      <c r="D45" s="2475"/>
      <c r="E45" s="2475"/>
      <c r="F45" s="2475"/>
      <c r="G45" s="2475"/>
      <c r="H45" s="2475"/>
      <c r="I45" s="2475"/>
      <c r="J45" s="2475"/>
      <c r="K45" s="2475"/>
    </row>
    <row r="48" spans="2:9" ht="9" customHeight="1">
      <c r="B48" s="2476"/>
      <c r="C48" s="2476"/>
      <c r="D48" s="2476"/>
      <c r="E48" s="2476"/>
      <c r="F48" s="2476"/>
      <c r="G48" s="2476"/>
      <c r="H48" s="2476"/>
      <c r="I48" s="2476"/>
    </row>
    <row r="49" ht="14.25" thickBot="1"/>
    <row r="50" spans="7:11" ht="13.5" customHeight="1">
      <c r="G50" s="43" t="s">
        <v>36</v>
      </c>
      <c r="I50" s="2477" t="s">
        <v>1157</v>
      </c>
      <c r="J50" s="2478"/>
      <c r="K50" s="2479"/>
    </row>
    <row r="51" spans="8:11" ht="14.25" customHeight="1">
      <c r="H51" s="43" t="s">
        <v>37</v>
      </c>
      <c r="I51" s="2480"/>
      <c r="J51" s="2481"/>
      <c r="K51" s="2482"/>
    </row>
    <row r="52" spans="2:11" ht="14.25" thickBot="1">
      <c r="B52" s="494"/>
      <c r="C52" s="494"/>
      <c r="D52" s="494"/>
      <c r="E52" s="494"/>
      <c r="F52" s="494"/>
      <c r="G52" s="494"/>
      <c r="H52" s="494"/>
      <c r="I52" s="2483"/>
      <c r="J52" s="2484"/>
      <c r="K52" s="2485"/>
    </row>
    <row r="53" spans="8:11" ht="13.5">
      <c r="H53" s="43" t="s">
        <v>1</v>
      </c>
      <c r="K53" s="44" t="s">
        <v>38</v>
      </c>
    </row>
  </sheetData>
  <sheetProtection/>
  <mergeCells count="40">
    <mergeCell ref="H33:K33"/>
    <mergeCell ref="B25:J25"/>
    <mergeCell ref="G13:H13"/>
    <mergeCell ref="G14:H14"/>
    <mergeCell ref="A7:F7"/>
    <mergeCell ref="A11:F11"/>
    <mergeCell ref="G16:H16"/>
    <mergeCell ref="G18:H18"/>
    <mergeCell ref="B21:J21"/>
    <mergeCell ref="B23:J23"/>
    <mergeCell ref="A34:B36"/>
    <mergeCell ref="A5:C5"/>
    <mergeCell ref="I1:K1"/>
    <mergeCell ref="C2:J3"/>
    <mergeCell ref="F34:F36"/>
    <mergeCell ref="G34:G36"/>
    <mergeCell ref="A30:L30"/>
    <mergeCell ref="A33:B33"/>
    <mergeCell ref="C34:E36"/>
    <mergeCell ref="C33:E33"/>
    <mergeCell ref="B48:I48"/>
    <mergeCell ref="I50:K52"/>
    <mergeCell ref="C37:E39"/>
    <mergeCell ref="H34:K36"/>
    <mergeCell ref="H37:K39"/>
    <mergeCell ref="A40:B42"/>
    <mergeCell ref="F40:F42"/>
    <mergeCell ref="G40:G42"/>
    <mergeCell ref="A37:B39"/>
    <mergeCell ref="F37:F39"/>
    <mergeCell ref="I5:K7"/>
    <mergeCell ref="I15:K17"/>
    <mergeCell ref="A43:B45"/>
    <mergeCell ref="F43:F45"/>
    <mergeCell ref="G43:G45"/>
    <mergeCell ref="C43:E45"/>
    <mergeCell ref="H40:K42"/>
    <mergeCell ref="H43:K45"/>
    <mergeCell ref="G37:G39"/>
    <mergeCell ref="C40:E42"/>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45"/>
  <sheetViews>
    <sheetView showGridLines="0" showRowColHeaders="0" zoomScalePageLayoutView="0" workbookViewId="0" topLeftCell="A1">
      <selection activeCell="B28" sqref="B28"/>
    </sheetView>
  </sheetViews>
  <sheetFormatPr defaultColWidth="8.796875" defaultRowHeight="14.25"/>
  <cols>
    <col min="1" max="1" width="6.5" style="46" customWidth="1"/>
    <col min="2" max="7" width="9" style="46" customWidth="1"/>
    <col min="8" max="8" width="13.5" style="46" customWidth="1"/>
    <col min="9" max="9" width="7.19921875" style="46" customWidth="1"/>
    <col min="10" max="16384" width="9" style="46" customWidth="1"/>
  </cols>
  <sheetData>
    <row r="1" ht="13.5">
      <c r="A1" s="45" t="s">
        <v>774</v>
      </c>
    </row>
    <row r="2" spans="7:9" ht="13.5">
      <c r="G2" s="2495" t="s">
        <v>71</v>
      </c>
      <c r="H2" s="2495"/>
      <c r="I2" s="2495"/>
    </row>
    <row r="3" spans="2:8" ht="27" customHeight="1">
      <c r="B3" s="2501" t="s">
        <v>72</v>
      </c>
      <c r="C3" s="2501"/>
      <c r="D3" s="2501"/>
      <c r="E3" s="2501"/>
      <c r="F3" s="2501"/>
      <c r="G3" s="2501"/>
      <c r="H3" s="2501"/>
    </row>
    <row r="4" ht="14.25" thickBot="1"/>
    <row r="5" spans="1:9" ht="18" customHeight="1">
      <c r="A5" s="2496" t="s">
        <v>73</v>
      </c>
      <c r="B5" s="2496"/>
      <c r="C5" s="2496"/>
      <c r="G5" s="2421" t="s">
        <v>1156</v>
      </c>
      <c r="H5" s="2422"/>
      <c r="I5" s="2423"/>
    </row>
    <row r="6" spans="7:9" ht="13.5">
      <c r="G6" s="2424"/>
      <c r="H6" s="2425"/>
      <c r="I6" s="2426"/>
    </row>
    <row r="7" spans="1:9" ht="18" customHeight="1" thickBot="1">
      <c r="A7" s="2500" t="s">
        <v>1167</v>
      </c>
      <c r="B7" s="2500"/>
      <c r="C7" s="2500"/>
      <c r="D7" s="2500"/>
      <c r="G7" s="2427"/>
      <c r="H7" s="2428"/>
      <c r="I7" s="2429"/>
    </row>
    <row r="9" ht="17.25">
      <c r="A9" s="47" t="s">
        <v>20</v>
      </c>
    </row>
    <row r="11" spans="1:4" ht="17.25">
      <c r="A11" s="2500" t="s">
        <v>1168</v>
      </c>
      <c r="B11" s="2500"/>
      <c r="C11" s="2500"/>
      <c r="D11" s="2500"/>
    </row>
    <row r="15" spans="5:6" ht="14.25" thickBot="1">
      <c r="E15" s="2499" t="s">
        <v>37</v>
      </c>
      <c r="F15" s="2499"/>
    </row>
    <row r="16" spans="7:9" ht="13.5">
      <c r="G16" s="2430" t="s">
        <v>1157</v>
      </c>
      <c r="H16" s="2431"/>
      <c r="I16" s="2432"/>
    </row>
    <row r="17" spans="5:9" ht="13.5">
      <c r="E17" s="2499" t="s">
        <v>74</v>
      </c>
      <c r="F17" s="2499"/>
      <c r="G17" s="2433"/>
      <c r="H17" s="2434"/>
      <c r="I17" s="2435"/>
    </row>
    <row r="18" spans="7:9" ht="14.25" thickBot="1">
      <c r="G18" s="2436"/>
      <c r="H18" s="2437"/>
      <c r="I18" s="2438"/>
    </row>
    <row r="19" spans="5:9" ht="13.5">
      <c r="E19" s="2499" t="s">
        <v>75</v>
      </c>
      <c r="F19" s="2499"/>
      <c r="I19" s="46" t="s">
        <v>25</v>
      </c>
    </row>
    <row r="24" spans="2:8" ht="13.5">
      <c r="B24" s="2497" t="s">
        <v>1502</v>
      </c>
      <c r="C24" s="2498"/>
      <c r="D24" s="2498"/>
      <c r="E24" s="2498"/>
      <c r="F24" s="2498"/>
      <c r="G24" s="2498"/>
      <c r="H24" s="2498"/>
    </row>
    <row r="25" spans="2:8" ht="13.5">
      <c r="B25" s="2498"/>
      <c r="C25" s="2498"/>
      <c r="D25" s="2498"/>
      <c r="E25" s="2498"/>
      <c r="F25" s="2498"/>
      <c r="G25" s="2498"/>
      <c r="H25" s="2498"/>
    </row>
    <row r="26" spans="2:8" ht="13.5">
      <c r="B26" s="2498"/>
      <c r="C26" s="2498"/>
      <c r="D26" s="2498"/>
      <c r="E26" s="2498"/>
      <c r="F26" s="2498"/>
      <c r="G26" s="2498"/>
      <c r="H26" s="2498"/>
    </row>
    <row r="27" spans="2:8" ht="13.5">
      <c r="B27" s="2498"/>
      <c r="C27" s="2498"/>
      <c r="D27" s="2498"/>
      <c r="E27" s="2498"/>
      <c r="F27" s="2498"/>
      <c r="G27" s="2498"/>
      <c r="H27" s="2498"/>
    </row>
    <row r="28" spans="2:8" ht="13.5">
      <c r="B28" s="45"/>
      <c r="C28" s="45"/>
      <c r="D28" s="45"/>
      <c r="E28" s="45"/>
      <c r="F28" s="45"/>
      <c r="G28" s="45"/>
      <c r="H28" s="45"/>
    </row>
    <row r="29" spans="2:8" ht="13.5">
      <c r="B29" s="45"/>
      <c r="C29" s="45"/>
      <c r="D29" s="45"/>
      <c r="E29" s="45"/>
      <c r="F29" s="45"/>
      <c r="G29" s="45"/>
      <c r="H29" s="45"/>
    </row>
    <row r="30" spans="2:8" ht="13.5">
      <c r="B30" s="45"/>
      <c r="C30" s="45"/>
      <c r="D30" s="45"/>
      <c r="E30" s="45"/>
      <c r="F30" s="45"/>
      <c r="G30" s="45"/>
      <c r="H30" s="45"/>
    </row>
    <row r="31" spans="2:8" ht="13.5">
      <c r="B31" s="45"/>
      <c r="C31" s="45"/>
      <c r="D31" s="45"/>
      <c r="E31" s="45"/>
      <c r="F31" s="45"/>
      <c r="G31" s="45"/>
      <c r="H31" s="45"/>
    </row>
    <row r="32" spans="2:8" ht="13.5">
      <c r="B32" s="45"/>
      <c r="C32" s="45"/>
      <c r="D32" s="45"/>
      <c r="E32" s="45"/>
      <c r="F32" s="45"/>
      <c r="G32" s="45"/>
      <c r="H32" s="45"/>
    </row>
    <row r="33" spans="2:8" ht="13.5">
      <c r="B33" s="45"/>
      <c r="C33" s="45"/>
      <c r="D33" s="45"/>
      <c r="E33" s="45"/>
      <c r="F33" s="45"/>
      <c r="G33" s="45"/>
      <c r="H33" s="45"/>
    </row>
    <row r="37" spans="2:8" ht="49.5" customHeight="1">
      <c r="B37" s="2497" t="s">
        <v>76</v>
      </c>
      <c r="C37" s="2497"/>
      <c r="D37" s="2497"/>
      <c r="E37" s="2497"/>
      <c r="F37" s="2497"/>
      <c r="G37" s="2497"/>
      <c r="H37" s="2497"/>
    </row>
    <row r="39" ht="13.5">
      <c r="B39" s="46" t="s">
        <v>77</v>
      </c>
    </row>
    <row r="41" ht="13.5">
      <c r="B41" s="46" t="s">
        <v>78</v>
      </c>
    </row>
    <row r="43" ht="13.5">
      <c r="B43" s="46" t="s">
        <v>79</v>
      </c>
    </row>
    <row r="45" ht="13.5">
      <c r="B45" s="46" t="s">
        <v>80</v>
      </c>
    </row>
  </sheetData>
  <sheetProtection/>
  <mergeCells count="12">
    <mergeCell ref="B37:H37"/>
    <mergeCell ref="B3:H3"/>
    <mergeCell ref="G2:I2"/>
    <mergeCell ref="A5:C5"/>
    <mergeCell ref="B24:H27"/>
    <mergeCell ref="E17:F17"/>
    <mergeCell ref="E19:F19"/>
    <mergeCell ref="A7:D7"/>
    <mergeCell ref="A11:D11"/>
    <mergeCell ref="E15:F15"/>
    <mergeCell ref="G5:I7"/>
    <mergeCell ref="G16:I18"/>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87"/>
  <sheetViews>
    <sheetView showGridLines="0" showRowColHeaders="0" view="pageBreakPreview" zoomScaleSheetLayoutView="100" zoomScalePageLayoutView="0" workbookViewId="0" topLeftCell="A1">
      <selection activeCell="A1" sqref="A1:G1"/>
    </sheetView>
  </sheetViews>
  <sheetFormatPr defaultColWidth="3.59765625" defaultRowHeight="12.75" customHeight="1"/>
  <cols>
    <col min="1" max="3" width="4" style="537" customWidth="1"/>
    <col min="4" max="5" width="3.59765625" style="537" customWidth="1"/>
    <col min="6" max="7" width="4.09765625" style="537" customWidth="1"/>
    <col min="8" max="12" width="3.59765625" style="537" customWidth="1"/>
    <col min="13" max="13" width="2.09765625" style="537" customWidth="1"/>
    <col min="14" max="18" width="3.59765625" style="537" customWidth="1"/>
    <col min="19" max="19" width="4.09765625" style="537" customWidth="1"/>
    <col min="20" max="28" width="3.59765625" style="537" customWidth="1"/>
    <col min="29" max="30" width="4" style="537" customWidth="1"/>
    <col min="31" max="32" width="3.59765625" style="537" customWidth="1"/>
    <col min="33" max="35" width="4.59765625" style="537" customWidth="1"/>
    <col min="36" max="40" width="3.59765625" style="537" customWidth="1"/>
    <col min="41" max="42" width="1.1015625" style="537" customWidth="1"/>
    <col min="43" max="43" width="4" style="537" customWidth="1"/>
    <col min="44" max="47" width="3.59765625" style="537" customWidth="1"/>
    <col min="48" max="49" width="1.8984375" style="537" customWidth="1"/>
    <col min="50" max="16384" width="3.59765625" style="537" customWidth="1"/>
  </cols>
  <sheetData>
    <row r="1" spans="1:8" ht="13.5">
      <c r="A1" s="966" t="s">
        <v>1243</v>
      </c>
      <c r="B1" s="967"/>
      <c r="C1" s="967"/>
      <c r="D1" s="967"/>
      <c r="E1" s="967"/>
      <c r="F1" s="967"/>
      <c r="G1" s="968"/>
      <c r="H1" s="536"/>
    </row>
    <row r="2" spans="8:55" ht="13.5">
      <c r="H2" s="536"/>
      <c r="S2" s="611" t="s">
        <v>1345</v>
      </c>
      <c r="T2" s="538"/>
      <c r="U2" s="537" t="s">
        <v>162</v>
      </c>
      <c r="V2" s="611" t="s">
        <v>1434</v>
      </c>
      <c r="W2" s="537" t="s">
        <v>163</v>
      </c>
      <c r="X2" s="611" t="s">
        <v>1435</v>
      </c>
      <c r="Y2" s="537" t="s">
        <v>552</v>
      </c>
      <c r="AC2" s="969" t="s">
        <v>1244</v>
      </c>
      <c r="AD2" s="969"/>
      <c r="AE2" s="969"/>
      <c r="AF2" s="969"/>
      <c r="AG2" s="969"/>
      <c r="AH2" s="969"/>
      <c r="AI2" s="971" t="s">
        <v>1245</v>
      </c>
      <c r="AJ2" s="971"/>
      <c r="AK2" s="971"/>
      <c r="AL2" s="971"/>
      <c r="AM2" s="971"/>
      <c r="AN2" s="971"/>
      <c r="AO2" s="971"/>
      <c r="AP2" s="971"/>
      <c r="AQ2" s="971"/>
      <c r="AR2" s="971"/>
      <c r="AS2" s="971"/>
      <c r="AT2" s="971"/>
      <c r="AU2" s="971"/>
      <c r="AV2" s="971"/>
      <c r="AW2" s="971"/>
      <c r="AX2" s="971"/>
      <c r="AY2" s="971"/>
      <c r="AZ2" s="971"/>
      <c r="BA2" s="971"/>
      <c r="BB2" s="971"/>
      <c r="BC2" s="971"/>
    </row>
    <row r="3" spans="3:55" ht="12">
      <c r="C3" s="973" t="s">
        <v>1246</v>
      </c>
      <c r="D3" s="973"/>
      <c r="E3" s="973"/>
      <c r="F3" s="973"/>
      <c r="G3" s="973"/>
      <c r="H3" s="973"/>
      <c r="I3" s="973"/>
      <c r="J3" s="973"/>
      <c r="K3" s="973"/>
      <c r="L3" s="973"/>
      <c r="M3" s="973"/>
      <c r="N3" s="973"/>
      <c r="O3" s="973"/>
      <c r="P3" s="973"/>
      <c r="Q3" s="973"/>
      <c r="R3" s="973"/>
      <c r="S3" s="973"/>
      <c r="T3" s="973"/>
      <c r="U3" s="973"/>
      <c r="V3" s="973"/>
      <c r="W3" s="973"/>
      <c r="AC3" s="970"/>
      <c r="AD3" s="970"/>
      <c r="AE3" s="970"/>
      <c r="AF3" s="970"/>
      <c r="AG3" s="970"/>
      <c r="AH3" s="970"/>
      <c r="AI3" s="972"/>
      <c r="AJ3" s="972"/>
      <c r="AK3" s="972"/>
      <c r="AL3" s="972"/>
      <c r="AM3" s="972"/>
      <c r="AN3" s="972"/>
      <c r="AO3" s="972"/>
      <c r="AP3" s="972"/>
      <c r="AQ3" s="972"/>
      <c r="AR3" s="972"/>
      <c r="AS3" s="972"/>
      <c r="AT3" s="972"/>
      <c r="AU3" s="972"/>
      <c r="AV3" s="972"/>
      <c r="AW3" s="972"/>
      <c r="AX3" s="972"/>
      <c r="AY3" s="972"/>
      <c r="AZ3" s="972"/>
      <c r="BA3" s="972"/>
      <c r="BB3" s="972"/>
      <c r="BC3" s="972"/>
    </row>
    <row r="4" spans="3:55" ht="13.5">
      <c r="C4" s="973"/>
      <c r="D4" s="973"/>
      <c r="E4" s="973"/>
      <c r="F4" s="973"/>
      <c r="G4" s="973"/>
      <c r="H4" s="973"/>
      <c r="I4" s="973"/>
      <c r="J4" s="973"/>
      <c r="K4" s="973"/>
      <c r="L4" s="973"/>
      <c r="M4" s="973"/>
      <c r="N4" s="973"/>
      <c r="O4" s="973"/>
      <c r="P4" s="973"/>
      <c r="Q4" s="973"/>
      <c r="R4" s="973"/>
      <c r="S4" s="973"/>
      <c r="T4" s="973"/>
      <c r="U4" s="973"/>
      <c r="V4" s="973"/>
      <c r="W4" s="973"/>
      <c r="AC4" s="848" t="s">
        <v>115</v>
      </c>
      <c r="AD4" s="849"/>
      <c r="AE4" s="850"/>
      <c r="AF4" s="542"/>
      <c r="AG4" s="974" t="s">
        <v>1359</v>
      </c>
      <c r="AH4" s="974"/>
      <c r="AI4" s="974"/>
      <c r="AJ4" s="974"/>
      <c r="AK4" s="974"/>
      <c r="AL4" s="974"/>
      <c r="AM4" s="974"/>
      <c r="AN4" s="974"/>
      <c r="AO4" s="543"/>
      <c r="AP4" s="544"/>
      <c r="AQ4" s="848" t="s">
        <v>1247</v>
      </c>
      <c r="AR4" s="849"/>
      <c r="AS4" s="850"/>
      <c r="AT4" s="544"/>
      <c r="AU4" s="977" t="s">
        <v>1360</v>
      </c>
      <c r="AV4" s="977"/>
      <c r="AW4" s="977"/>
      <c r="AX4" s="977"/>
      <c r="AY4" s="977"/>
      <c r="AZ4" s="977"/>
      <c r="BA4" s="977"/>
      <c r="BB4" s="977"/>
      <c r="BC4" s="545"/>
    </row>
    <row r="5" spans="3:55" ht="14.25">
      <c r="C5" s="546"/>
      <c r="D5" s="546"/>
      <c r="E5" s="546"/>
      <c r="F5" s="546"/>
      <c r="G5" s="546"/>
      <c r="H5" s="546"/>
      <c r="I5" s="546"/>
      <c r="J5" s="546"/>
      <c r="K5" s="546"/>
      <c r="L5" s="546"/>
      <c r="M5" s="546"/>
      <c r="N5" s="546"/>
      <c r="O5" s="546"/>
      <c r="P5" s="546"/>
      <c r="Q5" s="546"/>
      <c r="R5" s="546"/>
      <c r="S5" s="546"/>
      <c r="T5" s="546"/>
      <c r="U5" s="546"/>
      <c r="V5" s="546"/>
      <c r="W5" s="546"/>
      <c r="AC5" s="851"/>
      <c r="AD5" s="852"/>
      <c r="AE5" s="853"/>
      <c r="AF5" s="547"/>
      <c r="AG5" s="975"/>
      <c r="AH5" s="975"/>
      <c r="AI5" s="975"/>
      <c r="AJ5" s="975"/>
      <c r="AK5" s="975"/>
      <c r="AL5" s="975"/>
      <c r="AM5" s="975"/>
      <c r="AN5" s="975"/>
      <c r="AO5" s="550"/>
      <c r="AP5" s="549"/>
      <c r="AQ5" s="851"/>
      <c r="AR5" s="852"/>
      <c r="AS5" s="853"/>
      <c r="AT5" s="551"/>
      <c r="AU5" s="978"/>
      <c r="AV5" s="978"/>
      <c r="AW5" s="978"/>
      <c r="AX5" s="978"/>
      <c r="AY5" s="978"/>
      <c r="AZ5" s="978"/>
      <c r="BA5" s="978"/>
      <c r="BB5" s="978"/>
      <c r="BC5" s="552"/>
    </row>
    <row r="6" spans="1:55" ht="15">
      <c r="A6" s="943" t="s">
        <v>1248</v>
      </c>
      <c r="B6" s="943"/>
      <c r="C6" s="943"/>
      <c r="D6" s="940" t="s">
        <v>800</v>
      </c>
      <c r="E6" s="940"/>
      <c r="F6" s="940"/>
      <c r="G6" s="940"/>
      <c r="H6" s="940"/>
      <c r="I6" s="940"/>
      <c r="J6" s="940"/>
      <c r="K6" s="940"/>
      <c r="L6" s="554"/>
      <c r="M6" s="537" t="s">
        <v>1249</v>
      </c>
      <c r="AC6" s="865"/>
      <c r="AD6" s="873"/>
      <c r="AE6" s="874"/>
      <c r="AF6" s="556"/>
      <c r="AG6" s="976"/>
      <c r="AH6" s="976"/>
      <c r="AI6" s="976"/>
      <c r="AJ6" s="976"/>
      <c r="AK6" s="976"/>
      <c r="AL6" s="976"/>
      <c r="AM6" s="976"/>
      <c r="AN6" s="976"/>
      <c r="AO6" s="557"/>
      <c r="AP6" s="558"/>
      <c r="AQ6" s="865"/>
      <c r="AR6" s="873"/>
      <c r="AS6" s="874"/>
      <c r="AT6" s="558"/>
      <c r="AU6" s="979"/>
      <c r="AV6" s="979"/>
      <c r="AW6" s="979"/>
      <c r="AX6" s="979"/>
      <c r="AY6" s="979"/>
      <c r="AZ6" s="979"/>
      <c r="BA6" s="979"/>
      <c r="BB6" s="979"/>
      <c r="BC6" s="559"/>
    </row>
    <row r="7" spans="1:55" ht="15">
      <c r="A7" s="943" t="s">
        <v>1250</v>
      </c>
      <c r="B7" s="943"/>
      <c r="C7" s="943"/>
      <c r="D7" s="941"/>
      <c r="E7" s="941"/>
      <c r="F7" s="941"/>
      <c r="G7" s="941"/>
      <c r="H7" s="941"/>
      <c r="I7" s="941"/>
      <c r="J7" s="941"/>
      <c r="K7" s="941"/>
      <c r="L7" s="554"/>
      <c r="P7" s="537" t="s">
        <v>1251</v>
      </c>
      <c r="Q7" s="612" t="s">
        <v>1340</v>
      </c>
      <c r="R7" s="560"/>
      <c r="S7" s="560"/>
      <c r="T7" s="560"/>
      <c r="AC7" s="779" t="s">
        <v>1252</v>
      </c>
      <c r="AD7" s="953"/>
      <c r="AE7" s="954"/>
      <c r="AF7" s="542"/>
      <c r="AG7" s="544" t="s">
        <v>116</v>
      </c>
      <c r="AH7" s="961" t="s">
        <v>1340</v>
      </c>
      <c r="AI7" s="961"/>
      <c r="AJ7" s="961"/>
      <c r="AK7" s="961"/>
      <c r="AL7" s="961"/>
      <c r="AM7" s="544"/>
      <c r="AN7" s="544"/>
      <c r="AO7" s="544"/>
      <c r="AP7" s="544"/>
      <c r="AQ7" s="544"/>
      <c r="AR7" s="544"/>
      <c r="AS7" s="544"/>
      <c r="AT7" s="544"/>
      <c r="AU7" s="544"/>
      <c r="AV7" s="544"/>
      <c r="AW7" s="544"/>
      <c r="AX7" s="544"/>
      <c r="AY7" s="544"/>
      <c r="AZ7" s="544"/>
      <c r="BA7" s="544"/>
      <c r="BB7" s="544"/>
      <c r="BC7" s="545"/>
    </row>
    <row r="8" spans="14:55" ht="12">
      <c r="N8" s="852" t="s">
        <v>1253</v>
      </c>
      <c r="O8" s="852"/>
      <c r="P8" s="962" t="s">
        <v>1341</v>
      </c>
      <c r="Q8" s="962"/>
      <c r="R8" s="962"/>
      <c r="S8" s="962"/>
      <c r="T8" s="962"/>
      <c r="U8" s="962"/>
      <c r="V8" s="962"/>
      <c r="W8" s="962"/>
      <c r="X8" s="962"/>
      <c r="Y8" s="962"/>
      <c r="AC8" s="955"/>
      <c r="AD8" s="956"/>
      <c r="AE8" s="957"/>
      <c r="AF8" s="551"/>
      <c r="AG8" s="852"/>
      <c r="AH8" s="852"/>
      <c r="AI8" s="852"/>
      <c r="AJ8" s="852"/>
      <c r="AK8" s="852"/>
      <c r="AL8" s="852"/>
      <c r="AM8" s="852"/>
      <c r="AN8" s="852"/>
      <c r="AO8" s="852"/>
      <c r="AP8" s="852"/>
      <c r="AQ8" s="852"/>
      <c r="AR8" s="852"/>
      <c r="AS8" s="852"/>
      <c r="AT8" s="852"/>
      <c r="AU8" s="852"/>
      <c r="AV8" s="852"/>
      <c r="AW8" s="852"/>
      <c r="AX8" s="852"/>
      <c r="AY8" s="852"/>
      <c r="AZ8" s="852"/>
      <c r="BA8" s="852"/>
      <c r="BB8" s="852"/>
      <c r="BC8" s="853"/>
    </row>
    <row r="9" spans="1:55" ht="13.5" customHeight="1">
      <c r="A9" s="943" t="s">
        <v>1254</v>
      </c>
      <c r="B9" s="943"/>
      <c r="C9" s="943"/>
      <c r="D9" s="940" t="s">
        <v>1339</v>
      </c>
      <c r="E9" s="940"/>
      <c r="F9" s="940"/>
      <c r="G9" s="940"/>
      <c r="H9" s="940"/>
      <c r="I9" s="940"/>
      <c r="J9" s="940"/>
      <c r="K9" s="940"/>
      <c r="N9" s="852"/>
      <c r="O9" s="852"/>
      <c r="P9" s="963"/>
      <c r="Q9" s="963"/>
      <c r="R9" s="963"/>
      <c r="S9" s="963"/>
      <c r="T9" s="963"/>
      <c r="U9" s="963"/>
      <c r="V9" s="963"/>
      <c r="W9" s="963"/>
      <c r="X9" s="963"/>
      <c r="Y9" s="963"/>
      <c r="AC9" s="958"/>
      <c r="AD9" s="959"/>
      <c r="AE9" s="960"/>
      <c r="AF9" s="556"/>
      <c r="AG9" s="964" t="s">
        <v>808</v>
      </c>
      <c r="AH9" s="964"/>
      <c r="AI9" s="964"/>
      <c r="AJ9" s="964"/>
      <c r="AK9" s="964"/>
      <c r="AL9" s="964"/>
      <c r="AM9" s="964"/>
      <c r="AN9" s="964"/>
      <c r="AO9" s="964"/>
      <c r="AP9" s="964"/>
      <c r="AQ9" s="558" t="s">
        <v>1255</v>
      </c>
      <c r="AR9" s="558"/>
      <c r="AS9" s="558"/>
      <c r="AT9" s="965" t="s">
        <v>1361</v>
      </c>
      <c r="AU9" s="965"/>
      <c r="AV9" s="965"/>
      <c r="AW9" s="965"/>
      <c r="AX9" s="965"/>
      <c r="AY9" s="965"/>
      <c r="AZ9" s="965"/>
      <c r="BA9" s="965"/>
      <c r="BB9" s="558"/>
      <c r="BC9" s="559" t="s">
        <v>1256</v>
      </c>
    </row>
    <row r="10" spans="1:55" ht="12">
      <c r="A10" s="943" t="s">
        <v>1257</v>
      </c>
      <c r="B10" s="943"/>
      <c r="C10" s="943"/>
      <c r="D10" s="941"/>
      <c r="E10" s="941"/>
      <c r="F10" s="941"/>
      <c r="G10" s="941"/>
      <c r="H10" s="941"/>
      <c r="I10" s="941"/>
      <c r="J10" s="941"/>
      <c r="K10" s="941"/>
      <c r="L10" s="537" t="s">
        <v>117</v>
      </c>
      <c r="S10" s="544"/>
      <c r="T10" s="544"/>
      <c r="U10" s="544"/>
      <c r="V10" s="544"/>
      <c r="W10" s="544"/>
      <c r="X10" s="544"/>
      <c r="Y10" s="544"/>
      <c r="AC10" s="779" t="s">
        <v>1258</v>
      </c>
      <c r="AD10" s="849"/>
      <c r="AE10" s="850"/>
      <c r="AF10" s="542"/>
      <c r="AG10" s="948" t="s">
        <v>1362</v>
      </c>
      <c r="AH10" s="949"/>
      <c r="AI10" s="949"/>
      <c r="AJ10" s="949"/>
      <c r="AK10" s="949"/>
      <c r="AL10" s="949"/>
      <c r="AM10" s="949"/>
      <c r="AN10" s="949"/>
      <c r="AO10" s="949"/>
      <c r="AP10" s="949"/>
      <c r="AQ10" s="949"/>
      <c r="AR10" s="949"/>
      <c r="AS10" s="949"/>
      <c r="AT10" s="949"/>
      <c r="AU10" s="949"/>
      <c r="AV10" s="949"/>
      <c r="AW10" s="949"/>
      <c r="AX10" s="949"/>
      <c r="AY10" s="949"/>
      <c r="AZ10" s="949"/>
      <c r="BA10" s="949"/>
      <c r="BB10" s="949"/>
      <c r="BC10" s="545"/>
    </row>
    <row r="11" spans="16:55" ht="12">
      <c r="P11" s="537" t="s">
        <v>1259</v>
      </c>
      <c r="R11" s="941" t="s">
        <v>1342</v>
      </c>
      <c r="S11" s="941"/>
      <c r="T11" s="596" t="s">
        <v>1260</v>
      </c>
      <c r="U11" s="776" t="s">
        <v>1343</v>
      </c>
      <c r="V11" s="776"/>
      <c r="W11" s="613" t="s">
        <v>1261</v>
      </c>
      <c r="X11" s="776" t="s">
        <v>871</v>
      </c>
      <c r="Y11" s="776"/>
      <c r="AC11" s="944"/>
      <c r="AD11" s="913"/>
      <c r="AE11" s="945"/>
      <c r="AF11" s="551"/>
      <c r="AG11" s="950"/>
      <c r="AH11" s="950"/>
      <c r="AI11" s="950"/>
      <c r="AJ11" s="950"/>
      <c r="AK11" s="950"/>
      <c r="AL11" s="950"/>
      <c r="AM11" s="950"/>
      <c r="AN11" s="950"/>
      <c r="AO11" s="950"/>
      <c r="AP11" s="950"/>
      <c r="AQ11" s="950"/>
      <c r="AR11" s="950"/>
      <c r="AS11" s="950"/>
      <c r="AT11" s="950"/>
      <c r="AU11" s="950"/>
      <c r="AV11" s="950"/>
      <c r="AW11" s="950"/>
      <c r="AX11" s="950"/>
      <c r="AY11" s="950"/>
      <c r="AZ11" s="950"/>
      <c r="BA11" s="950"/>
      <c r="BB11" s="950"/>
      <c r="BC11" s="552"/>
    </row>
    <row r="12" spans="1:55" ht="12" customHeight="1">
      <c r="A12" s="835" t="s">
        <v>1262</v>
      </c>
      <c r="B12" s="835"/>
      <c r="C12" s="835"/>
      <c r="D12" s="952" t="s">
        <v>1351</v>
      </c>
      <c r="E12" s="952"/>
      <c r="F12" s="952"/>
      <c r="G12" s="952"/>
      <c r="H12" s="952"/>
      <c r="I12" s="952"/>
      <c r="J12" s="952"/>
      <c r="K12" s="952"/>
      <c r="L12" s="952"/>
      <c r="T12" s="544"/>
      <c r="U12" s="544"/>
      <c r="V12" s="544"/>
      <c r="W12" s="544"/>
      <c r="X12" s="544"/>
      <c r="Y12" s="544"/>
      <c r="AC12" s="946"/>
      <c r="AD12" s="914"/>
      <c r="AE12" s="947"/>
      <c r="AF12" s="556"/>
      <c r="AG12" s="951"/>
      <c r="AH12" s="951"/>
      <c r="AI12" s="951"/>
      <c r="AJ12" s="951"/>
      <c r="AK12" s="951"/>
      <c r="AL12" s="951"/>
      <c r="AM12" s="951"/>
      <c r="AN12" s="951"/>
      <c r="AO12" s="951"/>
      <c r="AP12" s="951"/>
      <c r="AQ12" s="951"/>
      <c r="AR12" s="951"/>
      <c r="AS12" s="951"/>
      <c r="AT12" s="951"/>
      <c r="AU12" s="951"/>
      <c r="AV12" s="951"/>
      <c r="AW12" s="951"/>
      <c r="AX12" s="951"/>
      <c r="AY12" s="951"/>
      <c r="AZ12" s="951"/>
      <c r="BA12" s="951"/>
      <c r="BB12" s="951"/>
      <c r="BC12" s="559"/>
    </row>
    <row r="13" spans="1:55" ht="12" customHeight="1">
      <c r="A13" s="835"/>
      <c r="B13" s="835"/>
      <c r="C13" s="835"/>
      <c r="D13" s="952"/>
      <c r="E13" s="952"/>
      <c r="F13" s="952"/>
      <c r="G13" s="952"/>
      <c r="H13" s="952"/>
      <c r="I13" s="952"/>
      <c r="J13" s="952"/>
      <c r="K13" s="952"/>
      <c r="L13" s="952"/>
      <c r="P13" s="537" t="s">
        <v>1263</v>
      </c>
      <c r="R13" s="941" t="s">
        <v>1342</v>
      </c>
      <c r="S13" s="941"/>
      <c r="T13" s="596" t="s">
        <v>1260</v>
      </c>
      <c r="U13" s="776" t="s">
        <v>1343</v>
      </c>
      <c r="V13" s="776"/>
      <c r="W13" s="613" t="s">
        <v>1261</v>
      </c>
      <c r="X13" s="776" t="s">
        <v>871</v>
      </c>
      <c r="Y13" s="776"/>
      <c r="AC13" s="848" t="s">
        <v>1264</v>
      </c>
      <c r="AD13" s="849"/>
      <c r="AE13" s="850"/>
      <c r="AF13" s="848"/>
      <c r="AG13" s="849" t="s">
        <v>120</v>
      </c>
      <c r="AH13" s="773" t="s">
        <v>1345</v>
      </c>
      <c r="AI13" s="773"/>
      <c r="AJ13" s="849" t="s">
        <v>162</v>
      </c>
      <c r="AK13" s="773" t="s">
        <v>1363</v>
      </c>
      <c r="AL13" s="849" t="s">
        <v>1265</v>
      </c>
      <c r="AM13" s="909" t="s">
        <v>1364</v>
      </c>
      <c r="AN13" s="849" t="s">
        <v>552</v>
      </c>
      <c r="AO13" s="540"/>
      <c r="AP13" s="544"/>
      <c r="AQ13" s="848" t="s">
        <v>1266</v>
      </c>
      <c r="AR13" s="849"/>
      <c r="AS13" s="850"/>
      <c r="AT13" s="539"/>
      <c r="AU13" s="773" t="s">
        <v>1345</v>
      </c>
      <c r="AV13" s="773"/>
      <c r="AW13" s="773"/>
      <c r="AX13" s="849" t="s">
        <v>162</v>
      </c>
      <c r="AY13" s="773" t="s">
        <v>1346</v>
      </c>
      <c r="AZ13" s="849" t="s">
        <v>1265</v>
      </c>
      <c r="BA13" s="773" t="s">
        <v>1367</v>
      </c>
      <c r="BB13" s="849" t="s">
        <v>552</v>
      </c>
      <c r="BC13" s="541"/>
    </row>
    <row r="14" spans="1:63" ht="6" customHeight="1">
      <c r="A14" s="835"/>
      <c r="B14" s="835"/>
      <c r="C14" s="835"/>
      <c r="D14" s="952"/>
      <c r="E14" s="952"/>
      <c r="F14" s="952"/>
      <c r="G14" s="952"/>
      <c r="H14" s="952"/>
      <c r="I14" s="952"/>
      <c r="J14" s="952"/>
      <c r="K14" s="952"/>
      <c r="L14" s="952"/>
      <c r="Q14" s="940" t="s">
        <v>1344</v>
      </c>
      <c r="R14" s="940"/>
      <c r="S14" s="940"/>
      <c r="T14" s="940"/>
      <c r="U14" s="940"/>
      <c r="V14" s="940"/>
      <c r="W14" s="940"/>
      <c r="X14" s="940"/>
      <c r="Y14" s="940"/>
      <c r="AC14" s="851"/>
      <c r="AD14" s="852"/>
      <c r="AE14" s="853"/>
      <c r="AF14" s="851"/>
      <c r="AG14" s="852"/>
      <c r="AH14" s="805"/>
      <c r="AI14" s="805"/>
      <c r="AJ14" s="852"/>
      <c r="AK14" s="805"/>
      <c r="AL14" s="852"/>
      <c r="AM14" s="909"/>
      <c r="AN14" s="852"/>
      <c r="AQ14" s="851"/>
      <c r="AR14" s="852"/>
      <c r="AS14" s="853"/>
      <c r="AT14" s="551"/>
      <c r="AU14" s="805"/>
      <c r="AV14" s="805"/>
      <c r="AW14" s="805"/>
      <c r="AX14" s="852"/>
      <c r="AY14" s="805"/>
      <c r="AZ14" s="852"/>
      <c r="BA14" s="805"/>
      <c r="BB14" s="852"/>
      <c r="BC14" s="552"/>
      <c r="BE14" s="563"/>
      <c r="BF14" s="563"/>
      <c r="BG14" s="548"/>
      <c r="BH14" s="563"/>
      <c r="BI14" s="548"/>
      <c r="BJ14" s="563"/>
      <c r="BK14" s="548"/>
    </row>
    <row r="15" spans="1:63" ht="6" customHeight="1">
      <c r="A15" s="835"/>
      <c r="B15" s="835"/>
      <c r="C15" s="835"/>
      <c r="D15" s="952"/>
      <c r="E15" s="952"/>
      <c r="F15" s="952"/>
      <c r="G15" s="952"/>
      <c r="H15" s="952"/>
      <c r="I15" s="952"/>
      <c r="J15" s="952"/>
      <c r="K15" s="952"/>
      <c r="L15" s="952"/>
      <c r="Q15" s="940"/>
      <c r="R15" s="940"/>
      <c r="S15" s="940"/>
      <c r="T15" s="940"/>
      <c r="U15" s="940"/>
      <c r="V15" s="940"/>
      <c r="W15" s="940"/>
      <c r="X15" s="940"/>
      <c r="Y15" s="940"/>
      <c r="AC15" s="851"/>
      <c r="AD15" s="852"/>
      <c r="AE15" s="853"/>
      <c r="AF15" s="851"/>
      <c r="AG15" s="852" t="s">
        <v>121</v>
      </c>
      <c r="AH15" s="909" t="s">
        <v>1348</v>
      </c>
      <c r="AI15" s="909"/>
      <c r="AJ15" s="852" t="s">
        <v>162</v>
      </c>
      <c r="AK15" s="909" t="s">
        <v>1365</v>
      </c>
      <c r="AL15" s="852" t="s">
        <v>1265</v>
      </c>
      <c r="AM15" s="909" t="s">
        <v>1366</v>
      </c>
      <c r="AN15" s="852" t="s">
        <v>552</v>
      </c>
      <c r="AQ15" s="851"/>
      <c r="AR15" s="852"/>
      <c r="AS15" s="853"/>
      <c r="AT15" s="551"/>
      <c r="AU15" s="805"/>
      <c r="AV15" s="805"/>
      <c r="AW15" s="805"/>
      <c r="AX15" s="852"/>
      <c r="AY15" s="805"/>
      <c r="AZ15" s="852"/>
      <c r="BA15" s="805"/>
      <c r="BB15" s="852"/>
      <c r="BC15" s="552"/>
      <c r="BE15" s="563"/>
      <c r="BF15" s="563"/>
      <c r="BG15" s="548"/>
      <c r="BH15" s="563"/>
      <c r="BI15" s="548"/>
      <c r="BJ15" s="563"/>
      <c r="BK15" s="548"/>
    </row>
    <row r="16" spans="1:63" ht="14.25" customHeight="1">
      <c r="A16" s="933" t="s">
        <v>122</v>
      </c>
      <c r="B16" s="933"/>
      <c r="C16" s="933"/>
      <c r="D16" s="933"/>
      <c r="E16" s="933"/>
      <c r="F16" s="933"/>
      <c r="G16" s="933"/>
      <c r="H16" s="933"/>
      <c r="N16" s="852" t="s">
        <v>255</v>
      </c>
      <c r="O16" s="852"/>
      <c r="P16" s="852"/>
      <c r="Q16" s="941"/>
      <c r="R16" s="941"/>
      <c r="S16" s="941"/>
      <c r="T16" s="941"/>
      <c r="U16" s="941"/>
      <c r="V16" s="941"/>
      <c r="W16" s="941"/>
      <c r="X16" s="941"/>
      <c r="Y16" s="941"/>
      <c r="AC16" s="865"/>
      <c r="AD16" s="873"/>
      <c r="AE16" s="874"/>
      <c r="AF16" s="865"/>
      <c r="AG16" s="873"/>
      <c r="AH16" s="942"/>
      <c r="AI16" s="942"/>
      <c r="AJ16" s="873"/>
      <c r="AK16" s="942"/>
      <c r="AL16" s="873"/>
      <c r="AM16" s="942"/>
      <c r="AN16" s="873"/>
      <c r="AO16" s="555"/>
      <c r="AP16" s="558"/>
      <c r="AQ16" s="865"/>
      <c r="AR16" s="873"/>
      <c r="AS16" s="874"/>
      <c r="AT16" s="556"/>
      <c r="AU16" s="776"/>
      <c r="AV16" s="776"/>
      <c r="AW16" s="776"/>
      <c r="AX16" s="873"/>
      <c r="AY16" s="776"/>
      <c r="AZ16" s="873"/>
      <c r="BA16" s="776"/>
      <c r="BB16" s="873"/>
      <c r="BC16" s="559"/>
      <c r="BE16" s="563"/>
      <c r="BF16" s="563"/>
      <c r="BG16" s="548"/>
      <c r="BH16" s="563"/>
      <c r="BI16" s="548"/>
      <c r="BJ16" s="563"/>
      <c r="BK16" s="548"/>
    </row>
    <row r="17" spans="1:25" ht="7.5" customHeight="1">
      <c r="A17" s="933"/>
      <c r="B17" s="933"/>
      <c r="C17" s="933"/>
      <c r="D17" s="933"/>
      <c r="E17" s="933"/>
      <c r="F17" s="933"/>
      <c r="G17" s="933"/>
      <c r="H17" s="933"/>
      <c r="N17" s="852" t="s">
        <v>1247</v>
      </c>
      <c r="O17" s="852"/>
      <c r="P17" s="852"/>
      <c r="Q17" s="934" t="s">
        <v>1493</v>
      </c>
      <c r="R17" s="935"/>
      <c r="S17" s="935"/>
      <c r="T17" s="935"/>
      <c r="U17" s="935"/>
      <c r="V17" s="935"/>
      <c r="W17" s="935"/>
      <c r="X17" s="935"/>
      <c r="Y17" s="935"/>
    </row>
    <row r="18" spans="1:55" ht="7.5" customHeight="1">
      <c r="A18" s="933"/>
      <c r="B18" s="933"/>
      <c r="C18" s="933"/>
      <c r="D18" s="933"/>
      <c r="E18" s="933"/>
      <c r="F18" s="933"/>
      <c r="G18" s="933"/>
      <c r="H18" s="933"/>
      <c r="N18" s="852"/>
      <c r="O18" s="852"/>
      <c r="P18" s="852"/>
      <c r="Q18" s="936"/>
      <c r="R18" s="936"/>
      <c r="S18" s="936"/>
      <c r="T18" s="936"/>
      <c r="U18" s="936"/>
      <c r="V18" s="936"/>
      <c r="W18" s="936"/>
      <c r="X18" s="936"/>
      <c r="Y18" s="936"/>
      <c r="AC18" s="779" t="s">
        <v>1267</v>
      </c>
      <c r="AD18" s="886"/>
      <c r="AE18" s="780"/>
      <c r="AF18" s="849" t="s">
        <v>125</v>
      </c>
      <c r="AG18" s="849"/>
      <c r="AH18" s="849"/>
      <c r="AI18" s="849"/>
      <c r="AJ18" s="849"/>
      <c r="AK18" s="849"/>
      <c r="AL18" s="848" t="s">
        <v>126</v>
      </c>
      <c r="AM18" s="849"/>
      <c r="AN18" s="849"/>
      <c r="AO18" s="849"/>
      <c r="AP18" s="849"/>
      <c r="AQ18" s="849"/>
      <c r="AR18" s="849"/>
      <c r="AS18" s="849"/>
      <c r="AT18" s="849"/>
      <c r="AU18" s="850"/>
      <c r="AV18" s="849" t="s">
        <v>1268</v>
      </c>
      <c r="AW18" s="849"/>
      <c r="AX18" s="849"/>
      <c r="AY18" s="849"/>
      <c r="AZ18" s="849"/>
      <c r="BA18" s="849"/>
      <c r="BB18" s="849"/>
      <c r="BC18" s="850"/>
    </row>
    <row r="19" spans="1:55" ht="8.25" customHeight="1">
      <c r="A19" s="933"/>
      <c r="B19" s="933"/>
      <c r="C19" s="933"/>
      <c r="D19" s="933"/>
      <c r="E19" s="933"/>
      <c r="F19" s="933"/>
      <c r="G19" s="933"/>
      <c r="H19" s="933"/>
      <c r="N19" s="852"/>
      <c r="O19" s="852"/>
      <c r="P19" s="852"/>
      <c r="Q19" s="937"/>
      <c r="R19" s="937"/>
      <c r="S19" s="937"/>
      <c r="T19" s="937"/>
      <c r="U19" s="937"/>
      <c r="V19" s="937"/>
      <c r="W19" s="937"/>
      <c r="X19" s="937"/>
      <c r="Y19" s="937"/>
      <c r="AC19" s="781"/>
      <c r="AD19" s="893"/>
      <c r="AE19" s="782"/>
      <c r="AF19" s="852"/>
      <c r="AG19" s="852"/>
      <c r="AH19" s="852"/>
      <c r="AI19" s="852"/>
      <c r="AJ19" s="852"/>
      <c r="AK19" s="852"/>
      <c r="AL19" s="851"/>
      <c r="AM19" s="852"/>
      <c r="AN19" s="852"/>
      <c r="AO19" s="852"/>
      <c r="AP19" s="852"/>
      <c r="AQ19" s="852"/>
      <c r="AR19" s="852"/>
      <c r="AS19" s="852"/>
      <c r="AT19" s="852"/>
      <c r="AU19" s="853"/>
      <c r="AV19" s="852"/>
      <c r="AW19" s="852"/>
      <c r="AX19" s="852"/>
      <c r="AY19" s="852"/>
      <c r="AZ19" s="852"/>
      <c r="BA19" s="852"/>
      <c r="BB19" s="852"/>
      <c r="BC19" s="853"/>
    </row>
    <row r="20" spans="1:55" ht="5.25" customHeight="1">
      <c r="A20" s="566"/>
      <c r="B20" s="566"/>
      <c r="C20" s="566"/>
      <c r="D20" s="566"/>
      <c r="E20" s="566"/>
      <c r="F20" s="566"/>
      <c r="N20" s="553"/>
      <c r="O20" s="567"/>
      <c r="P20" s="567"/>
      <c r="Q20" s="568"/>
      <c r="R20" s="568"/>
      <c r="S20" s="568"/>
      <c r="T20" s="568"/>
      <c r="U20" s="568"/>
      <c r="V20" s="568"/>
      <c r="W20" s="568"/>
      <c r="X20" s="568"/>
      <c r="Y20" s="569"/>
      <c r="AC20" s="781"/>
      <c r="AD20" s="893"/>
      <c r="AE20" s="782"/>
      <c r="AF20" s="873"/>
      <c r="AG20" s="873"/>
      <c r="AH20" s="873"/>
      <c r="AI20" s="873"/>
      <c r="AJ20" s="873"/>
      <c r="AK20" s="873"/>
      <c r="AL20" s="865"/>
      <c r="AM20" s="873"/>
      <c r="AN20" s="873"/>
      <c r="AO20" s="873"/>
      <c r="AP20" s="873"/>
      <c r="AQ20" s="873"/>
      <c r="AR20" s="873"/>
      <c r="AS20" s="873"/>
      <c r="AT20" s="873"/>
      <c r="AU20" s="874"/>
      <c r="AV20" s="873"/>
      <c r="AW20" s="873"/>
      <c r="AX20" s="873"/>
      <c r="AY20" s="873"/>
      <c r="AZ20" s="873"/>
      <c r="BA20" s="873"/>
      <c r="BB20" s="873"/>
      <c r="BC20" s="874"/>
    </row>
    <row r="21" spans="1:55" ht="12">
      <c r="A21" s="779" t="s">
        <v>1269</v>
      </c>
      <c r="B21" s="849"/>
      <c r="C21" s="850"/>
      <c r="D21" s="924" t="s">
        <v>1409</v>
      </c>
      <c r="E21" s="925"/>
      <c r="F21" s="925"/>
      <c r="G21" s="925"/>
      <c r="H21" s="925"/>
      <c r="I21" s="925"/>
      <c r="J21" s="925"/>
      <c r="K21" s="925"/>
      <c r="L21" s="925"/>
      <c r="M21" s="925"/>
      <c r="N21" s="925"/>
      <c r="O21" s="925"/>
      <c r="P21" s="925"/>
      <c r="Q21" s="925"/>
      <c r="R21" s="925"/>
      <c r="S21" s="925"/>
      <c r="T21" s="925"/>
      <c r="U21" s="925"/>
      <c r="V21" s="925"/>
      <c r="W21" s="925"/>
      <c r="X21" s="925"/>
      <c r="Y21" s="926"/>
      <c r="AC21" s="781"/>
      <c r="AD21" s="893"/>
      <c r="AE21" s="782"/>
      <c r="AF21" s="895" t="s">
        <v>801</v>
      </c>
      <c r="AG21" s="895"/>
      <c r="AH21" s="895"/>
      <c r="AI21" s="895"/>
      <c r="AJ21" s="849" t="s">
        <v>127</v>
      </c>
      <c r="AK21" s="849"/>
      <c r="AL21" s="779" t="s">
        <v>1270</v>
      </c>
      <c r="AM21" s="886"/>
      <c r="AN21" s="886"/>
      <c r="AO21" s="886"/>
      <c r="AP21" s="886"/>
      <c r="AQ21" s="772" t="s">
        <v>1368</v>
      </c>
      <c r="AR21" s="849" t="s">
        <v>128</v>
      </c>
      <c r="AS21" s="773" t="s">
        <v>1369</v>
      </c>
      <c r="AT21" s="773"/>
      <c r="AU21" s="850" t="s">
        <v>129</v>
      </c>
      <c r="AV21" s="773" t="s">
        <v>1354</v>
      </c>
      <c r="AW21" s="773"/>
      <c r="AX21" s="773"/>
      <c r="AY21" s="849" t="s">
        <v>162</v>
      </c>
      <c r="AZ21" s="773" t="s">
        <v>1364</v>
      </c>
      <c r="BA21" s="849" t="s">
        <v>1265</v>
      </c>
      <c r="BB21" s="773" t="s">
        <v>1370</v>
      </c>
      <c r="BC21" s="850" t="s">
        <v>164</v>
      </c>
    </row>
    <row r="22" spans="1:55" ht="12">
      <c r="A22" s="851"/>
      <c r="B22" s="852"/>
      <c r="C22" s="853"/>
      <c r="D22" s="927"/>
      <c r="E22" s="928"/>
      <c r="F22" s="928"/>
      <c r="G22" s="928"/>
      <c r="H22" s="928"/>
      <c r="I22" s="928"/>
      <c r="J22" s="928"/>
      <c r="K22" s="928"/>
      <c r="L22" s="928"/>
      <c r="M22" s="928"/>
      <c r="N22" s="928"/>
      <c r="O22" s="928"/>
      <c r="P22" s="928"/>
      <c r="Q22" s="928"/>
      <c r="R22" s="928"/>
      <c r="S22" s="928"/>
      <c r="T22" s="928"/>
      <c r="U22" s="928"/>
      <c r="V22" s="928"/>
      <c r="W22" s="928"/>
      <c r="X22" s="928"/>
      <c r="Y22" s="929"/>
      <c r="AC22" s="781"/>
      <c r="AD22" s="893"/>
      <c r="AE22" s="782"/>
      <c r="AF22" s="901"/>
      <c r="AG22" s="901"/>
      <c r="AH22" s="901"/>
      <c r="AI22" s="901"/>
      <c r="AJ22" s="873"/>
      <c r="AK22" s="873"/>
      <c r="AL22" s="783" t="s">
        <v>1271</v>
      </c>
      <c r="AM22" s="877"/>
      <c r="AN22" s="877"/>
      <c r="AO22" s="877"/>
      <c r="AP22" s="877"/>
      <c r="AQ22" s="775"/>
      <c r="AR22" s="873"/>
      <c r="AS22" s="776"/>
      <c r="AT22" s="776"/>
      <c r="AU22" s="874"/>
      <c r="AV22" s="805"/>
      <c r="AW22" s="805"/>
      <c r="AX22" s="805"/>
      <c r="AY22" s="852"/>
      <c r="AZ22" s="805"/>
      <c r="BA22" s="852"/>
      <c r="BB22" s="805"/>
      <c r="BC22" s="853"/>
    </row>
    <row r="23" spans="1:55" ht="12">
      <c r="A23" s="851"/>
      <c r="B23" s="852"/>
      <c r="C23" s="853"/>
      <c r="D23" s="927"/>
      <c r="E23" s="928"/>
      <c r="F23" s="928"/>
      <c r="G23" s="928"/>
      <c r="H23" s="928"/>
      <c r="I23" s="928"/>
      <c r="J23" s="928"/>
      <c r="K23" s="928"/>
      <c r="L23" s="928"/>
      <c r="M23" s="928"/>
      <c r="N23" s="928"/>
      <c r="O23" s="928"/>
      <c r="P23" s="928"/>
      <c r="Q23" s="928"/>
      <c r="R23" s="928"/>
      <c r="S23" s="928"/>
      <c r="T23" s="928"/>
      <c r="U23" s="928"/>
      <c r="V23" s="928"/>
      <c r="W23" s="928"/>
      <c r="X23" s="928"/>
      <c r="Y23" s="929"/>
      <c r="Z23" s="551"/>
      <c r="AC23" s="781"/>
      <c r="AD23" s="893"/>
      <c r="AE23" s="782"/>
      <c r="AF23" s="921"/>
      <c r="AG23" s="921"/>
      <c r="AH23" s="921"/>
      <c r="AI23" s="921"/>
      <c r="AJ23" s="849" t="s">
        <v>127</v>
      </c>
      <c r="AK23" s="849"/>
      <c r="AL23" s="779" t="s">
        <v>1270</v>
      </c>
      <c r="AM23" s="886"/>
      <c r="AN23" s="886"/>
      <c r="AO23" s="886"/>
      <c r="AP23" s="886"/>
      <c r="AQ23" s="744"/>
      <c r="AR23" s="849" t="s">
        <v>128</v>
      </c>
      <c r="AS23" s="745"/>
      <c r="AT23" s="745"/>
      <c r="AU23" s="850" t="s">
        <v>129</v>
      </c>
      <c r="AV23" s="745"/>
      <c r="AW23" s="745"/>
      <c r="AX23" s="745"/>
      <c r="AY23" s="849" t="s">
        <v>162</v>
      </c>
      <c r="AZ23" s="745"/>
      <c r="BA23" s="849" t="s">
        <v>1265</v>
      </c>
      <c r="BB23" s="745"/>
      <c r="BC23" s="850" t="s">
        <v>164</v>
      </c>
    </row>
    <row r="24" spans="1:55" ht="12">
      <c r="A24" s="865"/>
      <c r="B24" s="873"/>
      <c r="C24" s="874"/>
      <c r="D24" s="930"/>
      <c r="E24" s="931"/>
      <c r="F24" s="931"/>
      <c r="G24" s="931"/>
      <c r="H24" s="931"/>
      <c r="I24" s="931"/>
      <c r="J24" s="931"/>
      <c r="K24" s="931"/>
      <c r="L24" s="931"/>
      <c r="M24" s="931"/>
      <c r="N24" s="931"/>
      <c r="O24" s="931"/>
      <c r="P24" s="931"/>
      <c r="Q24" s="931"/>
      <c r="R24" s="931"/>
      <c r="S24" s="931"/>
      <c r="T24" s="931"/>
      <c r="U24" s="931"/>
      <c r="V24" s="931"/>
      <c r="W24" s="931"/>
      <c r="X24" s="931"/>
      <c r="Y24" s="932"/>
      <c r="Z24" s="551"/>
      <c r="AC24" s="781"/>
      <c r="AD24" s="893"/>
      <c r="AE24" s="782"/>
      <c r="AF24" s="922"/>
      <c r="AG24" s="922"/>
      <c r="AH24" s="922"/>
      <c r="AI24" s="922"/>
      <c r="AJ24" s="852"/>
      <c r="AK24" s="852"/>
      <c r="AL24" s="781" t="s">
        <v>1271</v>
      </c>
      <c r="AM24" s="893"/>
      <c r="AN24" s="893"/>
      <c r="AO24" s="893"/>
      <c r="AP24" s="893"/>
      <c r="AQ24" s="807"/>
      <c r="AR24" s="852"/>
      <c r="AS24" s="808"/>
      <c r="AT24" s="808"/>
      <c r="AU24" s="853"/>
      <c r="AV24" s="808"/>
      <c r="AW24" s="808"/>
      <c r="AX24" s="808"/>
      <c r="AY24" s="852"/>
      <c r="AZ24" s="808"/>
      <c r="BA24" s="852"/>
      <c r="BB24" s="808"/>
      <c r="BC24" s="853"/>
    </row>
    <row r="25" spans="1:55" ht="6" customHeight="1">
      <c r="A25" s="848" t="s">
        <v>119</v>
      </c>
      <c r="B25" s="849"/>
      <c r="C25" s="850"/>
      <c r="D25" s="938"/>
      <c r="E25" s="849" t="s">
        <v>120</v>
      </c>
      <c r="F25" s="773" t="s">
        <v>1345</v>
      </c>
      <c r="G25" s="773"/>
      <c r="H25" s="849" t="s">
        <v>162</v>
      </c>
      <c r="I25" s="773" t="s">
        <v>1346</v>
      </c>
      <c r="J25" s="849" t="s">
        <v>1265</v>
      </c>
      <c r="K25" s="773" t="s">
        <v>1347</v>
      </c>
      <c r="L25" s="849" t="s">
        <v>164</v>
      </c>
      <c r="M25" s="544"/>
      <c r="N25" s="779" t="s">
        <v>130</v>
      </c>
      <c r="O25" s="849"/>
      <c r="P25" s="850"/>
      <c r="Q25" s="544"/>
      <c r="R25" s="907" t="s">
        <v>1345</v>
      </c>
      <c r="S25" s="908"/>
      <c r="T25" s="849" t="s">
        <v>162</v>
      </c>
      <c r="U25" s="907" t="s">
        <v>1436</v>
      </c>
      <c r="V25" s="849" t="s">
        <v>1265</v>
      </c>
      <c r="W25" s="907" t="s">
        <v>1350</v>
      </c>
      <c r="X25" s="849" t="s">
        <v>164</v>
      </c>
      <c r="Y25" s="544"/>
      <c r="Z25" s="551"/>
      <c r="AC25" s="783"/>
      <c r="AD25" s="877"/>
      <c r="AE25" s="784"/>
      <c r="AF25" s="923"/>
      <c r="AG25" s="923"/>
      <c r="AH25" s="923"/>
      <c r="AI25" s="923"/>
      <c r="AJ25" s="873"/>
      <c r="AK25" s="873"/>
      <c r="AL25" s="783"/>
      <c r="AM25" s="877"/>
      <c r="AN25" s="877"/>
      <c r="AO25" s="877"/>
      <c r="AP25" s="877"/>
      <c r="AQ25" s="747"/>
      <c r="AR25" s="873"/>
      <c r="AS25" s="748"/>
      <c r="AT25" s="748"/>
      <c r="AU25" s="874"/>
      <c r="AV25" s="748"/>
      <c r="AW25" s="748"/>
      <c r="AX25" s="748"/>
      <c r="AY25" s="873"/>
      <c r="AZ25" s="748"/>
      <c r="BA25" s="873"/>
      <c r="BB25" s="748"/>
      <c r="BC25" s="874"/>
    </row>
    <row r="26" spans="1:55" ht="6" customHeight="1">
      <c r="A26" s="851"/>
      <c r="B26" s="852"/>
      <c r="C26" s="853"/>
      <c r="D26" s="939"/>
      <c r="E26" s="852"/>
      <c r="F26" s="805"/>
      <c r="G26" s="805"/>
      <c r="H26" s="852"/>
      <c r="I26" s="805"/>
      <c r="J26" s="852"/>
      <c r="K26" s="805"/>
      <c r="L26" s="852"/>
      <c r="N26" s="781"/>
      <c r="O26" s="852"/>
      <c r="P26" s="853"/>
      <c r="R26" s="909"/>
      <c r="S26" s="910"/>
      <c r="T26" s="852"/>
      <c r="U26" s="909"/>
      <c r="V26" s="852"/>
      <c r="W26" s="909"/>
      <c r="X26" s="852"/>
      <c r="Z26" s="551"/>
      <c r="AC26" s="565"/>
      <c r="AD26" s="565"/>
      <c r="AE26" s="565"/>
      <c r="AF26" s="565"/>
      <c r="AG26" s="565"/>
      <c r="AH26" s="565"/>
      <c r="AI26" s="565"/>
      <c r="AJ26" s="548"/>
      <c r="AK26" s="548"/>
      <c r="AL26" s="570"/>
      <c r="AM26" s="570"/>
      <c r="AN26" s="570"/>
      <c r="AO26" s="570"/>
      <c r="AP26" s="570"/>
      <c r="AQ26" s="563"/>
      <c r="AR26" s="548"/>
      <c r="AS26" s="563"/>
      <c r="AT26" s="563"/>
      <c r="AU26" s="548"/>
      <c r="AV26" s="563"/>
      <c r="AW26" s="563"/>
      <c r="AX26" s="563"/>
      <c r="AY26" s="548"/>
      <c r="AZ26" s="563"/>
      <c r="BA26" s="548"/>
      <c r="BB26" s="563"/>
      <c r="BC26" s="548"/>
    </row>
    <row r="27" spans="1:55" ht="6" customHeight="1">
      <c r="A27" s="915"/>
      <c r="B27" s="916"/>
      <c r="C27" s="917"/>
      <c r="D27" s="939"/>
      <c r="E27" s="852"/>
      <c r="F27" s="805"/>
      <c r="G27" s="805"/>
      <c r="H27" s="852"/>
      <c r="I27" s="805"/>
      <c r="J27" s="852"/>
      <c r="K27" s="805"/>
      <c r="L27" s="852"/>
      <c r="N27" s="915"/>
      <c r="O27" s="916"/>
      <c r="P27" s="917"/>
      <c r="R27" s="911"/>
      <c r="S27" s="911"/>
      <c r="T27" s="913"/>
      <c r="U27" s="911"/>
      <c r="V27" s="913"/>
      <c r="W27" s="911"/>
      <c r="X27" s="913"/>
      <c r="Z27" s="551"/>
      <c r="AC27" s="848" t="s">
        <v>1254</v>
      </c>
      <c r="AD27" s="849"/>
      <c r="AE27" s="849"/>
      <c r="AF27" s="849"/>
      <c r="AG27" s="850"/>
      <c r="AH27" s="894" t="s">
        <v>797</v>
      </c>
      <c r="AI27" s="895"/>
      <c r="AJ27" s="895"/>
      <c r="AK27" s="895"/>
      <c r="AL27" s="895"/>
      <c r="AM27" s="895"/>
      <c r="AN27" s="896"/>
      <c r="AO27" s="565"/>
      <c r="AP27" s="570"/>
      <c r="AQ27" s="848" t="s">
        <v>1272</v>
      </c>
      <c r="AR27" s="849"/>
      <c r="AS27" s="849"/>
      <c r="AT27" s="849"/>
      <c r="AU27" s="850"/>
      <c r="AV27" s="772" t="s">
        <v>797</v>
      </c>
      <c r="AW27" s="773"/>
      <c r="AX27" s="773"/>
      <c r="AY27" s="773"/>
      <c r="AZ27" s="773"/>
      <c r="BA27" s="773"/>
      <c r="BB27" s="773"/>
      <c r="BC27" s="774"/>
    </row>
    <row r="28" spans="1:55" ht="6" customHeight="1">
      <c r="A28" s="915"/>
      <c r="B28" s="916"/>
      <c r="C28" s="917"/>
      <c r="D28" s="851"/>
      <c r="E28" s="903" t="s">
        <v>121</v>
      </c>
      <c r="F28" s="905" t="s">
        <v>1348</v>
      </c>
      <c r="G28" s="905"/>
      <c r="H28" s="903" t="s">
        <v>162</v>
      </c>
      <c r="I28" s="905" t="s">
        <v>1349</v>
      </c>
      <c r="J28" s="903" t="s">
        <v>1265</v>
      </c>
      <c r="K28" s="905" t="s">
        <v>1350</v>
      </c>
      <c r="L28" s="903" t="s">
        <v>164</v>
      </c>
      <c r="N28" s="915"/>
      <c r="O28" s="916"/>
      <c r="P28" s="917"/>
      <c r="R28" s="911"/>
      <c r="S28" s="911"/>
      <c r="T28" s="913"/>
      <c r="U28" s="911"/>
      <c r="V28" s="913"/>
      <c r="W28" s="911"/>
      <c r="X28" s="913"/>
      <c r="Z28" s="551"/>
      <c r="AC28" s="851"/>
      <c r="AD28" s="852"/>
      <c r="AE28" s="852"/>
      <c r="AF28" s="852"/>
      <c r="AG28" s="853"/>
      <c r="AH28" s="897"/>
      <c r="AI28" s="898"/>
      <c r="AJ28" s="898"/>
      <c r="AK28" s="898"/>
      <c r="AL28" s="898"/>
      <c r="AM28" s="898"/>
      <c r="AN28" s="899"/>
      <c r="AO28" s="565"/>
      <c r="AQ28" s="851"/>
      <c r="AR28" s="852"/>
      <c r="AS28" s="852"/>
      <c r="AT28" s="852"/>
      <c r="AU28" s="853"/>
      <c r="AV28" s="804"/>
      <c r="AW28" s="805"/>
      <c r="AX28" s="805"/>
      <c r="AY28" s="805"/>
      <c r="AZ28" s="805"/>
      <c r="BA28" s="805"/>
      <c r="BB28" s="805"/>
      <c r="BC28" s="806"/>
    </row>
    <row r="29" spans="1:55" ht="12" customHeight="1">
      <c r="A29" s="918"/>
      <c r="B29" s="919"/>
      <c r="C29" s="920"/>
      <c r="D29" s="865"/>
      <c r="E29" s="904"/>
      <c r="F29" s="906"/>
      <c r="G29" s="906"/>
      <c r="H29" s="904"/>
      <c r="I29" s="906"/>
      <c r="J29" s="904"/>
      <c r="K29" s="906"/>
      <c r="L29" s="904"/>
      <c r="M29" s="558"/>
      <c r="N29" s="918"/>
      <c r="O29" s="919"/>
      <c r="P29" s="920"/>
      <c r="Q29" s="558"/>
      <c r="R29" s="912"/>
      <c r="S29" s="912"/>
      <c r="T29" s="914"/>
      <c r="U29" s="912"/>
      <c r="V29" s="914"/>
      <c r="W29" s="912"/>
      <c r="X29" s="914"/>
      <c r="Y29" s="558"/>
      <c r="Z29" s="551"/>
      <c r="AC29" s="851"/>
      <c r="AD29" s="852"/>
      <c r="AE29" s="852"/>
      <c r="AF29" s="852"/>
      <c r="AG29" s="853"/>
      <c r="AH29" s="897"/>
      <c r="AI29" s="898"/>
      <c r="AJ29" s="898"/>
      <c r="AK29" s="898"/>
      <c r="AL29" s="898"/>
      <c r="AM29" s="898"/>
      <c r="AN29" s="899"/>
      <c r="AO29" s="565"/>
      <c r="AQ29" s="851"/>
      <c r="AR29" s="852"/>
      <c r="AS29" s="852"/>
      <c r="AT29" s="852"/>
      <c r="AU29" s="853"/>
      <c r="AV29" s="804"/>
      <c r="AW29" s="805"/>
      <c r="AX29" s="805"/>
      <c r="AY29" s="805"/>
      <c r="AZ29" s="805"/>
      <c r="BA29" s="805"/>
      <c r="BB29" s="805"/>
      <c r="BC29" s="806"/>
    </row>
    <row r="30" spans="1:55" ht="5.25" customHeight="1">
      <c r="A30" s="572"/>
      <c r="B30" s="572"/>
      <c r="C30" s="572"/>
      <c r="E30" s="571"/>
      <c r="F30" s="573"/>
      <c r="G30" s="573"/>
      <c r="H30" s="571"/>
      <c r="I30" s="573"/>
      <c r="J30" s="571"/>
      <c r="K30" s="573"/>
      <c r="L30" s="571"/>
      <c r="N30" s="572"/>
      <c r="O30" s="572"/>
      <c r="P30" s="572"/>
      <c r="R30" s="574"/>
      <c r="S30" s="574"/>
      <c r="T30" s="575"/>
      <c r="U30" s="574"/>
      <c r="V30" s="575"/>
      <c r="W30" s="574"/>
      <c r="X30" s="575"/>
      <c r="AC30" s="851"/>
      <c r="AD30" s="852"/>
      <c r="AE30" s="852"/>
      <c r="AF30" s="852"/>
      <c r="AG30" s="853"/>
      <c r="AH30" s="900"/>
      <c r="AI30" s="901"/>
      <c r="AJ30" s="901"/>
      <c r="AK30" s="901"/>
      <c r="AL30" s="901"/>
      <c r="AM30" s="901"/>
      <c r="AN30" s="902"/>
      <c r="AO30" s="565"/>
      <c r="AQ30" s="865"/>
      <c r="AR30" s="873"/>
      <c r="AS30" s="873"/>
      <c r="AT30" s="873"/>
      <c r="AU30" s="874"/>
      <c r="AV30" s="775"/>
      <c r="AW30" s="776"/>
      <c r="AX30" s="776"/>
      <c r="AY30" s="776"/>
      <c r="AZ30" s="776"/>
      <c r="BA30" s="776"/>
      <c r="BB30" s="776"/>
      <c r="BC30" s="777"/>
    </row>
    <row r="31" spans="1:55" ht="11.25" customHeight="1">
      <c r="A31" s="779" t="s">
        <v>1352</v>
      </c>
      <c r="B31" s="886"/>
      <c r="C31" s="780"/>
      <c r="D31" s="835" t="s">
        <v>125</v>
      </c>
      <c r="E31" s="835"/>
      <c r="F31" s="835"/>
      <c r="G31" s="835"/>
      <c r="H31" s="835"/>
      <c r="I31" s="835"/>
      <c r="J31" s="835" t="s">
        <v>126</v>
      </c>
      <c r="K31" s="835"/>
      <c r="L31" s="835"/>
      <c r="M31" s="835"/>
      <c r="N31" s="835"/>
      <c r="O31" s="835"/>
      <c r="P31" s="835"/>
      <c r="Q31" s="835"/>
      <c r="R31" s="835"/>
      <c r="S31" s="835" t="s">
        <v>1268</v>
      </c>
      <c r="T31" s="835"/>
      <c r="U31" s="835"/>
      <c r="V31" s="835"/>
      <c r="W31" s="835"/>
      <c r="X31" s="835"/>
      <c r="Y31" s="835"/>
      <c r="AC31" s="833"/>
      <c r="AD31" s="786" t="s">
        <v>1273</v>
      </c>
      <c r="AE31" s="787"/>
      <c r="AF31" s="787"/>
      <c r="AG31" s="788"/>
      <c r="AH31" s="887" t="s">
        <v>803</v>
      </c>
      <c r="AI31" s="888"/>
      <c r="AJ31" s="888"/>
      <c r="AK31" s="888"/>
      <c r="AL31" s="888"/>
      <c r="AM31" s="888"/>
      <c r="AN31" s="889"/>
      <c r="AO31" s="576"/>
      <c r="AQ31" s="851" t="s">
        <v>1274</v>
      </c>
      <c r="AR31" s="852"/>
      <c r="AS31" s="852"/>
      <c r="AT31" s="852"/>
      <c r="AU31" s="853"/>
      <c r="AV31" s="804" t="s">
        <v>1371</v>
      </c>
      <c r="AW31" s="805"/>
      <c r="AX31" s="805"/>
      <c r="AY31" s="805"/>
      <c r="AZ31" s="805"/>
      <c r="BA31" s="805"/>
      <c r="BB31" s="805"/>
      <c r="BC31" s="806"/>
    </row>
    <row r="32" spans="1:55" ht="9.75" customHeight="1">
      <c r="A32" s="781"/>
      <c r="B32" s="893"/>
      <c r="C32" s="782"/>
      <c r="D32" s="835"/>
      <c r="E32" s="835"/>
      <c r="F32" s="835"/>
      <c r="G32" s="835"/>
      <c r="H32" s="835"/>
      <c r="I32" s="835"/>
      <c r="J32" s="835"/>
      <c r="K32" s="835"/>
      <c r="L32" s="835"/>
      <c r="M32" s="835"/>
      <c r="N32" s="835"/>
      <c r="O32" s="835"/>
      <c r="P32" s="835"/>
      <c r="Q32" s="835"/>
      <c r="R32" s="835"/>
      <c r="S32" s="835"/>
      <c r="T32" s="835"/>
      <c r="U32" s="835"/>
      <c r="V32" s="835"/>
      <c r="W32" s="835"/>
      <c r="X32" s="835"/>
      <c r="Y32" s="835"/>
      <c r="AC32" s="833"/>
      <c r="AD32" s="789"/>
      <c r="AE32" s="790"/>
      <c r="AF32" s="790"/>
      <c r="AG32" s="791"/>
      <c r="AH32" s="887"/>
      <c r="AI32" s="888"/>
      <c r="AJ32" s="888"/>
      <c r="AK32" s="888"/>
      <c r="AL32" s="888"/>
      <c r="AM32" s="888"/>
      <c r="AN32" s="889"/>
      <c r="AO32" s="576"/>
      <c r="AQ32" s="851"/>
      <c r="AR32" s="852"/>
      <c r="AS32" s="852"/>
      <c r="AT32" s="852"/>
      <c r="AU32" s="853"/>
      <c r="AV32" s="804"/>
      <c r="AW32" s="805"/>
      <c r="AX32" s="805"/>
      <c r="AY32" s="805"/>
      <c r="AZ32" s="805"/>
      <c r="BA32" s="805"/>
      <c r="BB32" s="805"/>
      <c r="BC32" s="806"/>
    </row>
    <row r="33" spans="1:55" ht="12">
      <c r="A33" s="781"/>
      <c r="B33" s="893"/>
      <c r="C33" s="782"/>
      <c r="D33" s="773" t="s">
        <v>801</v>
      </c>
      <c r="E33" s="773"/>
      <c r="F33" s="773"/>
      <c r="G33" s="773"/>
      <c r="H33" s="849" t="s">
        <v>127</v>
      </c>
      <c r="I33" s="849"/>
      <c r="J33" s="779" t="s">
        <v>1275</v>
      </c>
      <c r="K33" s="886"/>
      <c r="L33" s="886"/>
      <c r="M33" s="780"/>
      <c r="N33" s="772" t="s">
        <v>1368</v>
      </c>
      <c r="O33" s="849" t="s">
        <v>128</v>
      </c>
      <c r="P33" s="773" t="s">
        <v>1353</v>
      </c>
      <c r="Q33" s="773"/>
      <c r="R33" s="850" t="s">
        <v>129</v>
      </c>
      <c r="S33" s="772" t="s">
        <v>1354</v>
      </c>
      <c r="T33" s="773"/>
      <c r="U33" s="849" t="s">
        <v>162</v>
      </c>
      <c r="V33" s="773" t="s">
        <v>1355</v>
      </c>
      <c r="W33" s="849" t="s">
        <v>1265</v>
      </c>
      <c r="X33" s="773" t="s">
        <v>1356</v>
      </c>
      <c r="Y33" s="850" t="s">
        <v>164</v>
      </c>
      <c r="AC33" s="834"/>
      <c r="AD33" s="792"/>
      <c r="AE33" s="793"/>
      <c r="AF33" s="793"/>
      <c r="AG33" s="794"/>
      <c r="AH33" s="890"/>
      <c r="AI33" s="891"/>
      <c r="AJ33" s="891"/>
      <c r="AK33" s="891"/>
      <c r="AL33" s="891"/>
      <c r="AM33" s="891"/>
      <c r="AN33" s="892"/>
      <c r="AO33" s="576"/>
      <c r="AQ33" s="865"/>
      <c r="AR33" s="873"/>
      <c r="AS33" s="873"/>
      <c r="AT33" s="873"/>
      <c r="AU33" s="874"/>
      <c r="AV33" s="775"/>
      <c r="AW33" s="776"/>
      <c r="AX33" s="776"/>
      <c r="AY33" s="776"/>
      <c r="AZ33" s="776"/>
      <c r="BA33" s="776"/>
      <c r="BB33" s="776"/>
      <c r="BC33" s="777"/>
    </row>
    <row r="34" spans="1:55" ht="11.25" customHeight="1">
      <c r="A34" s="781"/>
      <c r="B34" s="893"/>
      <c r="C34" s="782"/>
      <c r="D34" s="776"/>
      <c r="E34" s="776"/>
      <c r="F34" s="776"/>
      <c r="G34" s="776"/>
      <c r="H34" s="852"/>
      <c r="I34" s="852"/>
      <c r="J34" s="783" t="s">
        <v>1271</v>
      </c>
      <c r="K34" s="877"/>
      <c r="L34" s="877"/>
      <c r="M34" s="784"/>
      <c r="N34" s="775"/>
      <c r="O34" s="852"/>
      <c r="P34" s="805"/>
      <c r="Q34" s="805"/>
      <c r="R34" s="853"/>
      <c r="S34" s="804"/>
      <c r="T34" s="805"/>
      <c r="U34" s="852"/>
      <c r="V34" s="805"/>
      <c r="W34" s="852"/>
      <c r="X34" s="805"/>
      <c r="Y34" s="853"/>
      <c r="Z34" s="551"/>
      <c r="AC34" s="848" t="s">
        <v>1276</v>
      </c>
      <c r="AD34" s="849"/>
      <c r="AE34" s="849"/>
      <c r="AF34" s="849"/>
      <c r="AG34" s="850"/>
      <c r="AH34" s="757" t="s">
        <v>1277</v>
      </c>
      <c r="AI34" s="758"/>
      <c r="AJ34" s="773" t="s">
        <v>797</v>
      </c>
      <c r="AK34" s="773"/>
      <c r="AL34" s="773"/>
      <c r="AM34" s="773"/>
      <c r="AN34" s="774"/>
      <c r="AO34" s="578"/>
      <c r="AQ34" s="848" t="s">
        <v>1278</v>
      </c>
      <c r="AR34" s="849"/>
      <c r="AS34" s="849"/>
      <c r="AT34" s="849"/>
      <c r="AU34" s="850"/>
      <c r="AV34" s="772" t="s">
        <v>1372</v>
      </c>
      <c r="AW34" s="773"/>
      <c r="AX34" s="773"/>
      <c r="AY34" s="773"/>
      <c r="AZ34" s="773"/>
      <c r="BA34" s="773"/>
      <c r="BB34" s="773"/>
      <c r="BC34" s="774"/>
    </row>
    <row r="35" spans="1:55" ht="11.25" customHeight="1">
      <c r="A35" s="781"/>
      <c r="B35" s="893"/>
      <c r="C35" s="782"/>
      <c r="D35" s="884"/>
      <c r="E35" s="884"/>
      <c r="F35" s="884"/>
      <c r="G35" s="884"/>
      <c r="H35" s="849" t="s">
        <v>127</v>
      </c>
      <c r="I35" s="850"/>
      <c r="J35" s="779" t="s">
        <v>1270</v>
      </c>
      <c r="K35" s="886"/>
      <c r="L35" s="886"/>
      <c r="M35" s="780"/>
      <c r="N35" s="752"/>
      <c r="O35" s="849" t="s">
        <v>128</v>
      </c>
      <c r="P35" s="754"/>
      <c r="Q35" s="754"/>
      <c r="R35" s="850" t="s">
        <v>129</v>
      </c>
      <c r="S35" s="752"/>
      <c r="T35" s="754"/>
      <c r="U35" s="849" t="s">
        <v>162</v>
      </c>
      <c r="V35" s="754"/>
      <c r="W35" s="849" t="s">
        <v>1265</v>
      </c>
      <c r="X35" s="754"/>
      <c r="Y35" s="850" t="s">
        <v>164</v>
      </c>
      <c r="Z35" s="551"/>
      <c r="AC35" s="851"/>
      <c r="AD35" s="852"/>
      <c r="AE35" s="852"/>
      <c r="AF35" s="852"/>
      <c r="AG35" s="853"/>
      <c r="AH35" s="760"/>
      <c r="AI35" s="761"/>
      <c r="AJ35" s="805"/>
      <c r="AK35" s="805"/>
      <c r="AL35" s="805"/>
      <c r="AM35" s="805"/>
      <c r="AN35" s="806"/>
      <c r="AO35" s="578"/>
      <c r="AQ35" s="851"/>
      <c r="AR35" s="852"/>
      <c r="AS35" s="852"/>
      <c r="AT35" s="852"/>
      <c r="AU35" s="853"/>
      <c r="AV35" s="804"/>
      <c r="AW35" s="805"/>
      <c r="AX35" s="805"/>
      <c r="AY35" s="805"/>
      <c r="AZ35" s="805"/>
      <c r="BA35" s="805"/>
      <c r="BB35" s="805"/>
      <c r="BC35" s="806"/>
    </row>
    <row r="36" spans="1:55" ht="11.25" customHeight="1">
      <c r="A36" s="783"/>
      <c r="B36" s="877"/>
      <c r="C36" s="784"/>
      <c r="D36" s="885"/>
      <c r="E36" s="885"/>
      <c r="F36" s="885"/>
      <c r="G36" s="885"/>
      <c r="H36" s="873"/>
      <c r="I36" s="874"/>
      <c r="J36" s="783" t="s">
        <v>1271</v>
      </c>
      <c r="K36" s="877"/>
      <c r="L36" s="877"/>
      <c r="M36" s="784"/>
      <c r="N36" s="883"/>
      <c r="O36" s="873"/>
      <c r="P36" s="840"/>
      <c r="Q36" s="840"/>
      <c r="R36" s="874"/>
      <c r="S36" s="883"/>
      <c r="T36" s="840"/>
      <c r="U36" s="873"/>
      <c r="V36" s="840"/>
      <c r="W36" s="873"/>
      <c r="X36" s="840"/>
      <c r="Y36" s="874"/>
      <c r="Z36" s="551"/>
      <c r="AC36" s="851"/>
      <c r="AD36" s="852"/>
      <c r="AE36" s="852"/>
      <c r="AF36" s="852"/>
      <c r="AG36" s="853"/>
      <c r="AH36" s="763"/>
      <c r="AI36" s="764"/>
      <c r="AJ36" s="776"/>
      <c r="AK36" s="776"/>
      <c r="AL36" s="776"/>
      <c r="AM36" s="776"/>
      <c r="AN36" s="777"/>
      <c r="AO36" s="578"/>
      <c r="AQ36" s="865"/>
      <c r="AR36" s="873"/>
      <c r="AS36" s="873"/>
      <c r="AT36" s="873"/>
      <c r="AU36" s="874"/>
      <c r="AV36" s="775"/>
      <c r="AW36" s="776"/>
      <c r="AX36" s="776"/>
      <c r="AY36" s="776"/>
      <c r="AZ36" s="776"/>
      <c r="BA36" s="776"/>
      <c r="BB36" s="776"/>
      <c r="BC36" s="777"/>
    </row>
    <row r="37" spans="1:55" ht="4.5" customHeight="1">
      <c r="A37" s="565"/>
      <c r="B37" s="565"/>
      <c r="C37" s="565"/>
      <c r="D37" s="579"/>
      <c r="E37" s="579"/>
      <c r="F37" s="579"/>
      <c r="G37" s="579"/>
      <c r="H37" s="548"/>
      <c r="I37" s="548"/>
      <c r="J37" s="580"/>
      <c r="K37" s="580"/>
      <c r="L37" s="580"/>
      <c r="M37" s="580"/>
      <c r="N37" s="563"/>
      <c r="O37" s="548"/>
      <c r="P37" s="563"/>
      <c r="Q37" s="563"/>
      <c r="R37" s="548"/>
      <c r="S37" s="563"/>
      <c r="T37" s="563"/>
      <c r="U37" s="548"/>
      <c r="V37" s="563"/>
      <c r="W37" s="548"/>
      <c r="X37" s="563"/>
      <c r="Y37" s="548"/>
      <c r="AC37" s="551"/>
      <c r="AD37" s="848" t="s">
        <v>1279</v>
      </c>
      <c r="AE37" s="849"/>
      <c r="AF37" s="849"/>
      <c r="AG37" s="850"/>
      <c r="AH37" s="878" t="s">
        <v>810</v>
      </c>
      <c r="AI37" s="878"/>
      <c r="AJ37" s="878"/>
      <c r="AK37" s="878"/>
      <c r="AL37" s="878"/>
      <c r="AM37" s="878"/>
      <c r="AN37" s="879"/>
      <c r="AO37" s="581"/>
      <c r="AQ37" s="848" t="s">
        <v>1280</v>
      </c>
      <c r="AR37" s="849"/>
      <c r="AS37" s="849"/>
      <c r="AT37" s="849"/>
      <c r="AU37" s="850"/>
      <c r="AV37" s="854"/>
      <c r="AW37" s="854"/>
      <c r="AX37" s="855"/>
      <c r="AY37" s="855"/>
      <c r="AZ37" s="855"/>
      <c r="BA37" s="855"/>
      <c r="BB37" s="855"/>
      <c r="BC37" s="855"/>
    </row>
    <row r="38" spans="1:55" ht="12" customHeight="1">
      <c r="A38" s="848" t="s">
        <v>1281</v>
      </c>
      <c r="B38" s="849"/>
      <c r="C38" s="849"/>
      <c r="D38" s="849"/>
      <c r="E38" s="850"/>
      <c r="F38" s="875" t="s">
        <v>794</v>
      </c>
      <c r="G38" s="773"/>
      <c r="H38" s="773"/>
      <c r="I38" s="773"/>
      <c r="J38" s="773"/>
      <c r="K38" s="773"/>
      <c r="L38" s="774"/>
      <c r="M38" s="551"/>
      <c r="N38" s="848" t="s">
        <v>1272</v>
      </c>
      <c r="O38" s="849"/>
      <c r="P38" s="849"/>
      <c r="Q38" s="849"/>
      <c r="R38" s="850"/>
      <c r="S38" s="875" t="s">
        <v>794</v>
      </c>
      <c r="T38" s="773"/>
      <c r="U38" s="773"/>
      <c r="V38" s="773"/>
      <c r="W38" s="773"/>
      <c r="X38" s="773"/>
      <c r="Y38" s="774"/>
      <c r="AC38" s="551"/>
      <c r="AD38" s="851"/>
      <c r="AE38" s="852"/>
      <c r="AF38" s="852"/>
      <c r="AG38" s="853"/>
      <c r="AH38" s="878"/>
      <c r="AI38" s="880"/>
      <c r="AJ38" s="880"/>
      <c r="AK38" s="880"/>
      <c r="AL38" s="880"/>
      <c r="AM38" s="880"/>
      <c r="AN38" s="879"/>
      <c r="AO38" s="581"/>
      <c r="AQ38" s="851"/>
      <c r="AR38" s="852"/>
      <c r="AS38" s="852"/>
      <c r="AT38" s="852"/>
      <c r="AU38" s="853"/>
      <c r="AV38" s="855"/>
      <c r="AW38" s="855"/>
      <c r="AX38" s="855"/>
      <c r="AY38" s="855"/>
      <c r="AZ38" s="855"/>
      <c r="BA38" s="855"/>
      <c r="BB38" s="855"/>
      <c r="BC38" s="855"/>
    </row>
    <row r="39" spans="1:55" ht="12">
      <c r="A39" s="851"/>
      <c r="B39" s="852"/>
      <c r="C39" s="852"/>
      <c r="D39" s="852"/>
      <c r="E39" s="853"/>
      <c r="F39" s="804"/>
      <c r="G39" s="805"/>
      <c r="H39" s="805"/>
      <c r="I39" s="805"/>
      <c r="J39" s="805"/>
      <c r="K39" s="805"/>
      <c r="L39" s="806"/>
      <c r="M39" s="551"/>
      <c r="N39" s="851"/>
      <c r="O39" s="852"/>
      <c r="P39" s="852"/>
      <c r="Q39" s="852"/>
      <c r="R39" s="853"/>
      <c r="S39" s="804"/>
      <c r="T39" s="805"/>
      <c r="U39" s="805"/>
      <c r="V39" s="805"/>
      <c r="W39" s="805"/>
      <c r="X39" s="805"/>
      <c r="Y39" s="806"/>
      <c r="AC39" s="556"/>
      <c r="AD39" s="865"/>
      <c r="AE39" s="873"/>
      <c r="AF39" s="873"/>
      <c r="AG39" s="874"/>
      <c r="AH39" s="881"/>
      <c r="AI39" s="881"/>
      <c r="AJ39" s="881"/>
      <c r="AK39" s="881"/>
      <c r="AL39" s="881"/>
      <c r="AM39" s="881"/>
      <c r="AN39" s="882"/>
      <c r="AO39" s="581"/>
      <c r="AQ39" s="851"/>
      <c r="AR39" s="852"/>
      <c r="AS39" s="852"/>
      <c r="AT39" s="852"/>
      <c r="AU39" s="853"/>
      <c r="AV39" s="855"/>
      <c r="AW39" s="855"/>
      <c r="AX39" s="855"/>
      <c r="AY39" s="855"/>
      <c r="AZ39" s="855"/>
      <c r="BA39" s="855"/>
      <c r="BB39" s="855"/>
      <c r="BC39" s="855"/>
    </row>
    <row r="40" spans="1:55" ht="12">
      <c r="A40" s="551"/>
      <c r="B40" s="842" t="s">
        <v>1273</v>
      </c>
      <c r="C40" s="843"/>
      <c r="D40" s="843"/>
      <c r="E40" s="843"/>
      <c r="F40" s="772" t="s">
        <v>803</v>
      </c>
      <c r="G40" s="773"/>
      <c r="H40" s="773"/>
      <c r="I40" s="773"/>
      <c r="J40" s="773"/>
      <c r="K40" s="773"/>
      <c r="L40" s="774"/>
      <c r="M40" s="551"/>
      <c r="N40" s="848" t="s">
        <v>1282</v>
      </c>
      <c r="O40" s="849"/>
      <c r="P40" s="849"/>
      <c r="Q40" s="849"/>
      <c r="R40" s="850"/>
      <c r="S40" s="875" t="s">
        <v>1357</v>
      </c>
      <c r="T40" s="773"/>
      <c r="U40" s="773"/>
      <c r="V40" s="773"/>
      <c r="W40" s="773"/>
      <c r="X40" s="773"/>
      <c r="Y40" s="774"/>
      <c r="AQ40" s="851"/>
      <c r="AR40" s="866" t="s">
        <v>1283</v>
      </c>
      <c r="AS40" s="867"/>
      <c r="AT40" s="867"/>
      <c r="AU40" s="868"/>
      <c r="AV40" s="872"/>
      <c r="AW40" s="872"/>
      <c r="AX40" s="872"/>
      <c r="AY40" s="872"/>
      <c r="AZ40" s="872"/>
      <c r="BA40" s="872"/>
      <c r="BB40" s="872"/>
      <c r="BC40" s="872"/>
    </row>
    <row r="41" spans="1:55" ht="12" customHeight="1">
      <c r="A41" s="551"/>
      <c r="B41" s="876"/>
      <c r="C41" s="845"/>
      <c r="D41" s="845"/>
      <c r="E41" s="845"/>
      <c r="F41" s="804"/>
      <c r="G41" s="805"/>
      <c r="H41" s="805"/>
      <c r="I41" s="805"/>
      <c r="J41" s="805"/>
      <c r="K41" s="805"/>
      <c r="L41" s="806"/>
      <c r="M41" s="551"/>
      <c r="N41" s="851"/>
      <c r="O41" s="852"/>
      <c r="P41" s="852"/>
      <c r="Q41" s="852"/>
      <c r="R41" s="853"/>
      <c r="S41" s="804"/>
      <c r="T41" s="805"/>
      <c r="U41" s="805"/>
      <c r="V41" s="805"/>
      <c r="W41" s="805"/>
      <c r="X41" s="805"/>
      <c r="Y41" s="806"/>
      <c r="AC41" s="786" t="s">
        <v>1284</v>
      </c>
      <c r="AD41" s="787"/>
      <c r="AE41" s="787"/>
      <c r="AF41" s="787"/>
      <c r="AG41" s="787"/>
      <c r="AH41" s="848"/>
      <c r="AI41" s="849"/>
      <c r="AJ41" s="849"/>
      <c r="AK41" s="849"/>
      <c r="AL41" s="849"/>
      <c r="AM41" s="849"/>
      <c r="AN41" s="850"/>
      <c r="AO41" s="548"/>
      <c r="AQ41" s="851"/>
      <c r="AR41" s="869"/>
      <c r="AS41" s="870"/>
      <c r="AT41" s="870"/>
      <c r="AU41" s="871"/>
      <c r="AV41" s="872"/>
      <c r="AW41" s="872"/>
      <c r="AX41" s="872"/>
      <c r="AY41" s="872"/>
      <c r="AZ41" s="872"/>
      <c r="BA41" s="872"/>
      <c r="BB41" s="872"/>
      <c r="BC41" s="872"/>
    </row>
    <row r="42" spans="1:55" ht="13.5" customHeight="1">
      <c r="A42" s="848" t="s">
        <v>1254</v>
      </c>
      <c r="B42" s="849"/>
      <c r="C42" s="849"/>
      <c r="D42" s="849"/>
      <c r="E42" s="850"/>
      <c r="F42" s="875" t="s">
        <v>794</v>
      </c>
      <c r="G42" s="773"/>
      <c r="H42" s="773"/>
      <c r="I42" s="773"/>
      <c r="J42" s="773"/>
      <c r="K42" s="773"/>
      <c r="L42" s="774"/>
      <c r="M42" s="551"/>
      <c r="N42" s="848" t="s">
        <v>1285</v>
      </c>
      <c r="O42" s="849"/>
      <c r="P42" s="849"/>
      <c r="Q42" s="849"/>
      <c r="R42" s="850"/>
      <c r="S42" s="875" t="s">
        <v>1358</v>
      </c>
      <c r="T42" s="773"/>
      <c r="U42" s="773"/>
      <c r="V42" s="773"/>
      <c r="W42" s="773"/>
      <c r="X42" s="773"/>
      <c r="Y42" s="774"/>
      <c r="AC42" s="789"/>
      <c r="AD42" s="790"/>
      <c r="AE42" s="790"/>
      <c r="AF42" s="790"/>
      <c r="AG42" s="790"/>
      <c r="AH42" s="851"/>
      <c r="AI42" s="852"/>
      <c r="AJ42" s="852"/>
      <c r="AK42" s="852"/>
      <c r="AL42" s="852"/>
      <c r="AM42" s="852"/>
      <c r="AN42" s="853"/>
      <c r="AO42" s="548"/>
      <c r="AQ42" s="851"/>
      <c r="AR42" s="856" t="s">
        <v>142</v>
      </c>
      <c r="AS42" s="857"/>
      <c r="AT42" s="857"/>
      <c r="AU42" s="858"/>
      <c r="AV42" s="754"/>
      <c r="AW42" s="754"/>
      <c r="AX42" s="754"/>
      <c r="AY42" s="754"/>
      <c r="AZ42" s="754"/>
      <c r="BA42" s="754"/>
      <c r="BB42" s="754"/>
      <c r="BC42" s="839"/>
    </row>
    <row r="43" spans="1:55" ht="12">
      <c r="A43" s="851"/>
      <c r="B43" s="852"/>
      <c r="C43" s="852"/>
      <c r="D43" s="852"/>
      <c r="E43" s="853"/>
      <c r="F43" s="804"/>
      <c r="G43" s="805"/>
      <c r="H43" s="805"/>
      <c r="I43" s="805"/>
      <c r="J43" s="805"/>
      <c r="K43" s="805"/>
      <c r="L43" s="806"/>
      <c r="M43" s="551"/>
      <c r="N43" s="865"/>
      <c r="O43" s="873"/>
      <c r="P43" s="873"/>
      <c r="Q43" s="873"/>
      <c r="R43" s="874"/>
      <c r="S43" s="804"/>
      <c r="T43" s="805"/>
      <c r="U43" s="805"/>
      <c r="V43" s="805"/>
      <c r="W43" s="805"/>
      <c r="X43" s="805"/>
      <c r="Y43" s="806"/>
      <c r="AC43" s="792"/>
      <c r="AD43" s="793"/>
      <c r="AE43" s="793"/>
      <c r="AF43" s="793"/>
      <c r="AG43" s="793"/>
      <c r="AH43" s="865"/>
      <c r="AI43" s="873"/>
      <c r="AJ43" s="873"/>
      <c r="AK43" s="873"/>
      <c r="AL43" s="873"/>
      <c r="AM43" s="873"/>
      <c r="AN43" s="874"/>
      <c r="AO43" s="548"/>
      <c r="AQ43" s="865"/>
      <c r="AR43" s="862"/>
      <c r="AS43" s="863"/>
      <c r="AT43" s="863"/>
      <c r="AU43" s="864"/>
      <c r="AV43" s="840"/>
      <c r="AW43" s="840"/>
      <c r="AX43" s="840"/>
      <c r="AY43" s="840"/>
      <c r="AZ43" s="840"/>
      <c r="BA43" s="840"/>
      <c r="BB43" s="840"/>
      <c r="BC43" s="841"/>
    </row>
    <row r="44" spans="1:55" ht="4.5" customHeight="1">
      <c r="A44" s="551"/>
      <c r="B44" s="842" t="s">
        <v>1273</v>
      </c>
      <c r="C44" s="843"/>
      <c r="D44" s="843"/>
      <c r="E44" s="843"/>
      <c r="F44" s="772" t="s">
        <v>804</v>
      </c>
      <c r="G44" s="773"/>
      <c r="H44" s="773"/>
      <c r="I44" s="773"/>
      <c r="J44" s="773"/>
      <c r="K44" s="773"/>
      <c r="L44" s="774"/>
      <c r="M44" s="551"/>
      <c r="N44" s="848" t="s">
        <v>1280</v>
      </c>
      <c r="O44" s="849"/>
      <c r="P44" s="849"/>
      <c r="Q44" s="849"/>
      <c r="R44" s="850"/>
      <c r="S44" s="854"/>
      <c r="T44" s="855"/>
      <c r="U44" s="855"/>
      <c r="V44" s="855"/>
      <c r="W44" s="855"/>
      <c r="X44" s="855"/>
      <c r="Y44" s="855"/>
      <c r="AC44" s="570"/>
      <c r="AD44" s="570"/>
      <c r="AE44" s="570"/>
      <c r="AF44" s="570"/>
      <c r="AG44" s="570"/>
      <c r="AH44" s="548"/>
      <c r="AI44" s="548"/>
      <c r="AJ44" s="548"/>
      <c r="AK44" s="548"/>
      <c r="AL44" s="548"/>
      <c r="AM44" s="548"/>
      <c r="AN44" s="548"/>
      <c r="AO44" s="548"/>
      <c r="AQ44" s="548"/>
      <c r="AR44" s="582"/>
      <c r="AS44" s="582"/>
      <c r="AT44" s="582"/>
      <c r="AU44" s="582"/>
      <c r="AV44" s="562"/>
      <c r="AW44" s="562"/>
      <c r="AX44" s="562"/>
      <c r="AY44" s="562"/>
      <c r="AZ44" s="562"/>
      <c r="BA44" s="562"/>
      <c r="BB44" s="562"/>
      <c r="BC44" s="562"/>
    </row>
    <row r="45" spans="1:55" ht="12" customHeight="1">
      <c r="A45" s="551"/>
      <c r="B45" s="844"/>
      <c r="C45" s="845"/>
      <c r="D45" s="845"/>
      <c r="E45" s="845"/>
      <c r="F45" s="804"/>
      <c r="G45" s="805"/>
      <c r="H45" s="805"/>
      <c r="I45" s="805"/>
      <c r="J45" s="805"/>
      <c r="K45" s="805"/>
      <c r="L45" s="806"/>
      <c r="M45" s="551"/>
      <c r="N45" s="851"/>
      <c r="O45" s="852"/>
      <c r="P45" s="852"/>
      <c r="Q45" s="852"/>
      <c r="R45" s="853"/>
      <c r="S45" s="854"/>
      <c r="T45" s="855"/>
      <c r="U45" s="855"/>
      <c r="V45" s="855"/>
      <c r="W45" s="855"/>
      <c r="X45" s="855"/>
      <c r="Y45" s="855"/>
      <c r="AC45" s="779" t="s">
        <v>1500</v>
      </c>
      <c r="AD45" s="813"/>
      <c r="AE45" s="813"/>
      <c r="AF45" s="813"/>
      <c r="AG45" s="814"/>
      <c r="AH45" s="820" t="s">
        <v>1498</v>
      </c>
      <c r="AI45" s="821"/>
      <c r="AJ45" s="821"/>
      <c r="AK45" s="779" t="s">
        <v>1286</v>
      </c>
      <c r="AL45" s="813"/>
      <c r="AM45" s="813"/>
      <c r="AN45" s="813"/>
      <c r="AO45" s="813"/>
      <c r="AP45" s="813"/>
      <c r="AQ45" s="814"/>
      <c r="AR45" s="820" t="s">
        <v>1498</v>
      </c>
      <c r="AS45" s="821"/>
      <c r="AT45" s="821"/>
      <c r="AU45" s="779" t="s">
        <v>1287</v>
      </c>
      <c r="AV45" s="813"/>
      <c r="AW45" s="813"/>
      <c r="AX45" s="813"/>
      <c r="AY45" s="813"/>
      <c r="AZ45" s="814"/>
      <c r="BA45" s="981" t="s">
        <v>1501</v>
      </c>
      <c r="BB45" s="982"/>
      <c r="BC45" s="982"/>
    </row>
    <row r="46" spans="1:55" ht="12">
      <c r="A46" s="556"/>
      <c r="B46" s="846"/>
      <c r="C46" s="847"/>
      <c r="D46" s="847"/>
      <c r="E46" s="847"/>
      <c r="F46" s="804"/>
      <c r="G46" s="805"/>
      <c r="H46" s="805"/>
      <c r="I46" s="805"/>
      <c r="J46" s="805"/>
      <c r="K46" s="805"/>
      <c r="L46" s="806"/>
      <c r="M46" s="551"/>
      <c r="N46" s="851"/>
      <c r="O46" s="852"/>
      <c r="P46" s="852"/>
      <c r="Q46" s="852"/>
      <c r="R46" s="853"/>
      <c r="S46" s="855"/>
      <c r="T46" s="855"/>
      <c r="U46" s="855"/>
      <c r="V46" s="855"/>
      <c r="W46" s="855"/>
      <c r="X46" s="855"/>
      <c r="Y46" s="855"/>
      <c r="AC46" s="815"/>
      <c r="AD46" s="629"/>
      <c r="AE46" s="629"/>
      <c r="AF46" s="629"/>
      <c r="AG46" s="816"/>
      <c r="AH46" s="822"/>
      <c r="AI46" s="822"/>
      <c r="AJ46" s="822"/>
      <c r="AK46" s="815"/>
      <c r="AL46" s="980"/>
      <c r="AM46" s="980"/>
      <c r="AN46" s="980"/>
      <c r="AO46" s="980"/>
      <c r="AP46" s="980"/>
      <c r="AQ46" s="816"/>
      <c r="AR46" s="822"/>
      <c r="AS46" s="822"/>
      <c r="AT46" s="822"/>
      <c r="AU46" s="815"/>
      <c r="AV46" s="980"/>
      <c r="AW46" s="980"/>
      <c r="AX46" s="980"/>
      <c r="AY46" s="980"/>
      <c r="AZ46" s="816"/>
      <c r="BA46" s="983"/>
      <c r="BB46" s="983"/>
      <c r="BC46" s="983"/>
    </row>
    <row r="47" spans="1:55" ht="12" customHeight="1">
      <c r="A47" s="848" t="s">
        <v>1276</v>
      </c>
      <c r="B47" s="849"/>
      <c r="C47" s="849"/>
      <c r="D47" s="849"/>
      <c r="E47" s="850"/>
      <c r="F47" s="757" t="s">
        <v>1277</v>
      </c>
      <c r="G47" s="758"/>
      <c r="H47" s="773" t="s">
        <v>795</v>
      </c>
      <c r="I47" s="773"/>
      <c r="J47" s="773"/>
      <c r="K47" s="773"/>
      <c r="L47" s="774"/>
      <c r="N47" s="833"/>
      <c r="O47" s="856" t="s">
        <v>1279</v>
      </c>
      <c r="P47" s="857"/>
      <c r="Q47" s="857"/>
      <c r="R47" s="858"/>
      <c r="S47" s="985"/>
      <c r="T47" s="986"/>
      <c r="U47" s="986"/>
      <c r="V47" s="986"/>
      <c r="W47" s="986"/>
      <c r="X47" s="986"/>
      <c r="Y47" s="987"/>
      <c r="AC47" s="817"/>
      <c r="AD47" s="818"/>
      <c r="AE47" s="818"/>
      <c r="AF47" s="818"/>
      <c r="AG47" s="819"/>
      <c r="AH47" s="823"/>
      <c r="AI47" s="823"/>
      <c r="AJ47" s="823"/>
      <c r="AK47" s="817"/>
      <c r="AL47" s="818"/>
      <c r="AM47" s="818"/>
      <c r="AN47" s="818"/>
      <c r="AO47" s="818"/>
      <c r="AP47" s="818"/>
      <c r="AQ47" s="819"/>
      <c r="AR47" s="823"/>
      <c r="AS47" s="823"/>
      <c r="AT47" s="823"/>
      <c r="AU47" s="817"/>
      <c r="AV47" s="818"/>
      <c r="AW47" s="818"/>
      <c r="AX47" s="818"/>
      <c r="AY47" s="818"/>
      <c r="AZ47" s="819"/>
      <c r="BA47" s="984"/>
      <c r="BB47" s="984"/>
      <c r="BC47" s="984"/>
    </row>
    <row r="48" spans="1:55" ht="6" customHeight="1">
      <c r="A48" s="851"/>
      <c r="B48" s="852"/>
      <c r="C48" s="852"/>
      <c r="D48" s="852"/>
      <c r="E48" s="853"/>
      <c r="F48" s="760"/>
      <c r="G48" s="761"/>
      <c r="H48" s="805"/>
      <c r="I48" s="805"/>
      <c r="J48" s="805"/>
      <c r="K48" s="805"/>
      <c r="L48" s="806"/>
      <c r="N48" s="833"/>
      <c r="O48" s="859"/>
      <c r="P48" s="860"/>
      <c r="Q48" s="860"/>
      <c r="R48" s="861"/>
      <c r="S48" s="988"/>
      <c r="T48" s="989"/>
      <c r="U48" s="989"/>
      <c r="V48" s="989"/>
      <c r="W48" s="989"/>
      <c r="X48" s="989"/>
      <c r="Y48" s="990"/>
      <c r="AC48" s="570"/>
      <c r="AD48" s="570"/>
      <c r="AE48" s="570"/>
      <c r="AF48" s="570"/>
      <c r="AG48" s="570"/>
      <c r="AH48" s="548"/>
      <c r="AI48" s="548"/>
      <c r="AJ48" s="548"/>
      <c r="AK48" s="548"/>
      <c r="AL48" s="548"/>
      <c r="AM48" s="548"/>
      <c r="AN48" s="548"/>
      <c r="AO48" s="548"/>
      <c r="AQ48" s="548"/>
      <c r="AR48" s="582"/>
      <c r="AS48" s="582"/>
      <c r="AT48" s="582"/>
      <c r="AU48" s="582"/>
      <c r="AV48" s="562"/>
      <c r="AW48" s="562"/>
      <c r="AX48" s="562"/>
      <c r="AY48" s="562"/>
      <c r="AZ48" s="562"/>
      <c r="BA48" s="562"/>
      <c r="BB48" s="562"/>
      <c r="BC48" s="562"/>
    </row>
    <row r="49" spans="1:55" ht="6" customHeight="1">
      <c r="A49" s="851"/>
      <c r="B49" s="852"/>
      <c r="C49" s="852"/>
      <c r="D49" s="852"/>
      <c r="E49" s="853"/>
      <c r="F49" s="763"/>
      <c r="G49" s="764"/>
      <c r="H49" s="776"/>
      <c r="I49" s="776"/>
      <c r="J49" s="776"/>
      <c r="K49" s="776"/>
      <c r="L49" s="777"/>
      <c r="N49" s="833"/>
      <c r="O49" s="862"/>
      <c r="P49" s="863"/>
      <c r="Q49" s="863"/>
      <c r="R49" s="864"/>
      <c r="S49" s="991"/>
      <c r="T49" s="992"/>
      <c r="U49" s="992"/>
      <c r="V49" s="992"/>
      <c r="W49" s="992"/>
      <c r="X49" s="992"/>
      <c r="Y49" s="993"/>
      <c r="AC49" s="779" t="s">
        <v>1288</v>
      </c>
      <c r="AD49" s="780"/>
      <c r="AE49" s="831" t="s">
        <v>131</v>
      </c>
      <c r="AF49" s="832"/>
      <c r="AG49" s="832"/>
      <c r="AH49" s="829" t="s">
        <v>114</v>
      </c>
      <c r="AI49" s="829"/>
      <c r="AJ49" s="829"/>
      <c r="AK49" s="829"/>
      <c r="AL49" s="829"/>
      <c r="AM49" s="829"/>
      <c r="AN49" s="829"/>
      <c r="AO49" s="830" t="s">
        <v>132</v>
      </c>
      <c r="AP49" s="830"/>
      <c r="AQ49" s="830"/>
      <c r="AR49" s="830"/>
      <c r="AS49" s="830"/>
      <c r="AT49" s="830"/>
      <c r="AU49" s="830"/>
      <c r="AV49" s="830"/>
      <c r="AW49" s="829" t="s">
        <v>133</v>
      </c>
      <c r="AX49" s="829"/>
      <c r="AY49" s="829"/>
      <c r="AZ49" s="829"/>
      <c r="BA49" s="829"/>
      <c r="BB49" s="829"/>
      <c r="BC49" s="829"/>
    </row>
    <row r="50" spans="1:55" ht="6" customHeight="1">
      <c r="A50" s="833"/>
      <c r="B50" s="835" t="s">
        <v>1279</v>
      </c>
      <c r="C50" s="835"/>
      <c r="D50" s="835"/>
      <c r="E50" s="835"/>
      <c r="F50" s="836" t="s">
        <v>806</v>
      </c>
      <c r="G50" s="836"/>
      <c r="H50" s="836"/>
      <c r="I50" s="836"/>
      <c r="J50" s="836"/>
      <c r="K50" s="836"/>
      <c r="L50" s="836"/>
      <c r="N50" s="833"/>
      <c r="O50" s="837" t="s">
        <v>142</v>
      </c>
      <c r="P50" s="837"/>
      <c r="Q50" s="837"/>
      <c r="R50" s="837"/>
      <c r="S50" s="838"/>
      <c r="T50" s="838"/>
      <c r="U50" s="838"/>
      <c r="V50" s="838"/>
      <c r="W50" s="838"/>
      <c r="X50" s="838"/>
      <c r="Y50" s="838"/>
      <c r="AC50" s="781"/>
      <c r="AD50" s="782"/>
      <c r="AE50" s="831"/>
      <c r="AF50" s="832"/>
      <c r="AG50" s="832"/>
      <c r="AH50" s="829"/>
      <c r="AI50" s="829"/>
      <c r="AJ50" s="829"/>
      <c r="AK50" s="829"/>
      <c r="AL50" s="829"/>
      <c r="AM50" s="829"/>
      <c r="AN50" s="829"/>
      <c r="AO50" s="830"/>
      <c r="AP50" s="830"/>
      <c r="AQ50" s="830"/>
      <c r="AR50" s="830"/>
      <c r="AS50" s="830"/>
      <c r="AT50" s="830"/>
      <c r="AU50" s="830"/>
      <c r="AV50" s="830"/>
      <c r="AW50" s="829"/>
      <c r="AX50" s="829"/>
      <c r="AY50" s="829"/>
      <c r="AZ50" s="829"/>
      <c r="BA50" s="829"/>
      <c r="BB50" s="829"/>
      <c r="BC50" s="829"/>
    </row>
    <row r="51" spans="1:55" ht="6" customHeight="1">
      <c r="A51" s="833"/>
      <c r="B51" s="835"/>
      <c r="C51" s="835"/>
      <c r="D51" s="835"/>
      <c r="E51" s="835"/>
      <c r="F51" s="836"/>
      <c r="G51" s="836"/>
      <c r="H51" s="836"/>
      <c r="I51" s="836"/>
      <c r="J51" s="836"/>
      <c r="K51" s="836"/>
      <c r="L51" s="836"/>
      <c r="N51" s="833"/>
      <c r="O51" s="837"/>
      <c r="P51" s="837"/>
      <c r="Q51" s="837"/>
      <c r="R51" s="837"/>
      <c r="S51" s="838"/>
      <c r="T51" s="838"/>
      <c r="U51" s="838"/>
      <c r="V51" s="838"/>
      <c r="W51" s="838"/>
      <c r="X51" s="838"/>
      <c r="Y51" s="838"/>
      <c r="AC51" s="781"/>
      <c r="AD51" s="782"/>
      <c r="AE51" s="831"/>
      <c r="AF51" s="832"/>
      <c r="AG51" s="832"/>
      <c r="AH51" s="766" t="s">
        <v>1289</v>
      </c>
      <c r="AI51" s="767"/>
      <c r="AJ51" s="767" t="s">
        <v>1290</v>
      </c>
      <c r="AK51" s="767"/>
      <c r="AL51" s="767" t="s">
        <v>1291</v>
      </c>
      <c r="AM51" s="767"/>
      <c r="AN51" s="768"/>
      <c r="AO51" s="766" t="s">
        <v>1289</v>
      </c>
      <c r="AP51" s="767"/>
      <c r="AQ51" s="767"/>
      <c r="AR51" s="767" t="s">
        <v>1290</v>
      </c>
      <c r="AS51" s="767"/>
      <c r="AT51" s="767" t="s">
        <v>1291</v>
      </c>
      <c r="AU51" s="767"/>
      <c r="AV51" s="768"/>
      <c r="AW51" s="766" t="s">
        <v>1289</v>
      </c>
      <c r="AX51" s="767"/>
      <c r="AY51" s="767" t="s">
        <v>1290</v>
      </c>
      <c r="AZ51" s="767"/>
      <c r="BA51" s="767" t="s">
        <v>1291</v>
      </c>
      <c r="BB51" s="767"/>
      <c r="BC51" s="768"/>
    </row>
    <row r="52" spans="1:55" ht="6" customHeight="1">
      <c r="A52" s="833"/>
      <c r="B52" s="835"/>
      <c r="C52" s="835"/>
      <c r="D52" s="835"/>
      <c r="E52" s="835"/>
      <c r="F52" s="836"/>
      <c r="G52" s="836"/>
      <c r="H52" s="836"/>
      <c r="I52" s="836"/>
      <c r="J52" s="836"/>
      <c r="K52" s="836"/>
      <c r="L52" s="836"/>
      <c r="N52" s="833"/>
      <c r="O52" s="837"/>
      <c r="P52" s="837"/>
      <c r="Q52" s="837"/>
      <c r="R52" s="837"/>
      <c r="S52" s="838"/>
      <c r="T52" s="838"/>
      <c r="U52" s="838"/>
      <c r="V52" s="838"/>
      <c r="W52" s="838"/>
      <c r="X52" s="838"/>
      <c r="Y52" s="838"/>
      <c r="AC52" s="781"/>
      <c r="AD52" s="782"/>
      <c r="AE52" s="831"/>
      <c r="AF52" s="832"/>
      <c r="AG52" s="832"/>
      <c r="AH52" s="766"/>
      <c r="AI52" s="767"/>
      <c r="AJ52" s="767"/>
      <c r="AK52" s="767"/>
      <c r="AL52" s="767"/>
      <c r="AM52" s="767"/>
      <c r="AN52" s="768"/>
      <c r="AO52" s="766"/>
      <c r="AP52" s="767"/>
      <c r="AQ52" s="767"/>
      <c r="AR52" s="767"/>
      <c r="AS52" s="767"/>
      <c r="AT52" s="767"/>
      <c r="AU52" s="767"/>
      <c r="AV52" s="768"/>
      <c r="AW52" s="766"/>
      <c r="AX52" s="767"/>
      <c r="AY52" s="767"/>
      <c r="AZ52" s="767"/>
      <c r="BA52" s="767"/>
      <c r="BB52" s="767"/>
      <c r="BC52" s="768"/>
    </row>
    <row r="53" spans="1:55" ht="6" customHeight="1">
      <c r="A53" s="834"/>
      <c r="B53" s="835"/>
      <c r="C53" s="835"/>
      <c r="D53" s="835"/>
      <c r="E53" s="835"/>
      <c r="F53" s="836"/>
      <c r="G53" s="836"/>
      <c r="H53" s="836"/>
      <c r="I53" s="836"/>
      <c r="J53" s="836"/>
      <c r="K53" s="836"/>
      <c r="L53" s="836"/>
      <c r="N53" s="834"/>
      <c r="O53" s="837"/>
      <c r="P53" s="837"/>
      <c r="Q53" s="837"/>
      <c r="R53" s="837"/>
      <c r="S53" s="838"/>
      <c r="T53" s="838"/>
      <c r="U53" s="838"/>
      <c r="V53" s="838"/>
      <c r="W53" s="838"/>
      <c r="X53" s="838"/>
      <c r="Y53" s="838"/>
      <c r="AC53" s="781"/>
      <c r="AD53" s="782"/>
      <c r="AE53" s="757" t="s">
        <v>1292</v>
      </c>
      <c r="AF53" s="758"/>
      <c r="AG53" s="759"/>
      <c r="AH53" s="768" t="s">
        <v>134</v>
      </c>
      <c r="AI53" s="829"/>
      <c r="AJ53" s="829"/>
      <c r="AK53" s="829"/>
      <c r="AL53" s="829"/>
      <c r="AM53" s="830" t="s">
        <v>114</v>
      </c>
      <c r="AN53" s="830"/>
      <c r="AO53" s="830"/>
      <c r="AP53" s="830"/>
      <c r="AQ53" s="830"/>
      <c r="AR53" s="830"/>
      <c r="AS53" s="830" t="s">
        <v>132</v>
      </c>
      <c r="AT53" s="830"/>
      <c r="AU53" s="830"/>
      <c r="AV53" s="830"/>
      <c r="AW53" s="830"/>
      <c r="AX53" s="830"/>
      <c r="AY53" s="830" t="s">
        <v>133</v>
      </c>
      <c r="AZ53" s="830"/>
      <c r="BA53" s="830"/>
      <c r="BB53" s="830"/>
      <c r="BC53" s="830"/>
    </row>
    <row r="54" spans="2:55" ht="6" customHeight="1">
      <c r="B54" s="548"/>
      <c r="C54" s="548"/>
      <c r="D54" s="548"/>
      <c r="E54" s="548"/>
      <c r="F54" s="583"/>
      <c r="G54" s="583"/>
      <c r="H54" s="583"/>
      <c r="I54" s="583"/>
      <c r="J54" s="583"/>
      <c r="K54" s="583"/>
      <c r="L54" s="583"/>
      <c r="O54" s="582"/>
      <c r="P54" s="582"/>
      <c r="Q54" s="582"/>
      <c r="R54" s="582"/>
      <c r="S54" s="584"/>
      <c r="T54" s="584"/>
      <c r="U54" s="584"/>
      <c r="V54" s="584"/>
      <c r="W54" s="584"/>
      <c r="X54" s="584"/>
      <c r="Y54" s="584"/>
      <c r="AC54" s="781"/>
      <c r="AD54" s="782"/>
      <c r="AE54" s="760"/>
      <c r="AF54" s="761"/>
      <c r="AG54" s="762"/>
      <c r="AH54" s="768"/>
      <c r="AI54" s="829"/>
      <c r="AJ54" s="829"/>
      <c r="AK54" s="829"/>
      <c r="AL54" s="829"/>
      <c r="AM54" s="830"/>
      <c r="AN54" s="830"/>
      <c r="AO54" s="830"/>
      <c r="AP54" s="830"/>
      <c r="AQ54" s="830"/>
      <c r="AR54" s="830"/>
      <c r="AS54" s="830"/>
      <c r="AT54" s="830"/>
      <c r="AU54" s="830"/>
      <c r="AV54" s="830"/>
      <c r="AW54" s="830"/>
      <c r="AX54" s="830"/>
      <c r="AY54" s="830"/>
      <c r="AZ54" s="830"/>
      <c r="BA54" s="830"/>
      <c r="BB54" s="830"/>
      <c r="BC54" s="830"/>
    </row>
    <row r="55" spans="1:55" ht="6" customHeight="1">
      <c r="A55" s="786" t="s">
        <v>1293</v>
      </c>
      <c r="B55" s="787"/>
      <c r="C55" s="787"/>
      <c r="D55" s="787"/>
      <c r="E55" s="788"/>
      <c r="F55" s="795"/>
      <c r="G55" s="796"/>
      <c r="H55" s="796"/>
      <c r="I55" s="796"/>
      <c r="J55" s="796"/>
      <c r="K55" s="796"/>
      <c r="L55" s="797"/>
      <c r="AC55" s="781"/>
      <c r="AD55" s="782"/>
      <c r="AE55" s="760"/>
      <c r="AF55" s="761"/>
      <c r="AG55" s="762"/>
      <c r="AH55" s="768"/>
      <c r="AI55" s="829"/>
      <c r="AJ55" s="829"/>
      <c r="AK55" s="829"/>
      <c r="AL55" s="829"/>
      <c r="AM55" s="830"/>
      <c r="AN55" s="830"/>
      <c r="AO55" s="830"/>
      <c r="AP55" s="830"/>
      <c r="AQ55" s="830"/>
      <c r="AR55" s="830"/>
      <c r="AS55" s="830"/>
      <c r="AT55" s="830"/>
      <c r="AU55" s="830"/>
      <c r="AV55" s="830"/>
      <c r="AW55" s="830"/>
      <c r="AX55" s="830"/>
      <c r="AY55" s="830"/>
      <c r="AZ55" s="830"/>
      <c r="BA55" s="830"/>
      <c r="BB55" s="830"/>
      <c r="BC55" s="830"/>
    </row>
    <row r="56" spans="1:55" ht="12" customHeight="1">
      <c r="A56" s="789"/>
      <c r="B56" s="790"/>
      <c r="C56" s="790"/>
      <c r="D56" s="790"/>
      <c r="E56" s="791"/>
      <c r="F56" s="798"/>
      <c r="G56" s="799"/>
      <c r="H56" s="799"/>
      <c r="I56" s="799"/>
      <c r="J56" s="799"/>
      <c r="K56" s="799"/>
      <c r="L56" s="800"/>
      <c r="AC56" s="781"/>
      <c r="AD56" s="782"/>
      <c r="AE56" s="760"/>
      <c r="AF56" s="761"/>
      <c r="AG56" s="762"/>
      <c r="AH56" s="772" t="s">
        <v>1373</v>
      </c>
      <c r="AI56" s="773"/>
      <c r="AJ56" s="773"/>
      <c r="AK56" s="773"/>
      <c r="AL56" s="774"/>
      <c r="AM56" s="744"/>
      <c r="AN56" s="745"/>
      <c r="AO56" s="745"/>
      <c r="AP56" s="745"/>
      <c r="AQ56" s="745"/>
      <c r="AR56" s="746"/>
      <c r="AS56" s="738"/>
      <c r="AT56" s="739"/>
      <c r="AU56" s="739"/>
      <c r="AV56" s="739"/>
      <c r="AW56" s="739"/>
      <c r="AX56" s="740"/>
      <c r="AY56" s="744"/>
      <c r="AZ56" s="745"/>
      <c r="BA56" s="745"/>
      <c r="BB56" s="745"/>
      <c r="BC56" s="746"/>
    </row>
    <row r="57" spans="1:55" ht="6" customHeight="1">
      <c r="A57" s="789"/>
      <c r="B57" s="790"/>
      <c r="C57" s="790"/>
      <c r="D57" s="790"/>
      <c r="E57" s="791"/>
      <c r="F57" s="798"/>
      <c r="G57" s="799"/>
      <c r="H57" s="799"/>
      <c r="I57" s="799"/>
      <c r="J57" s="799"/>
      <c r="K57" s="799"/>
      <c r="L57" s="800"/>
      <c r="AC57" s="781"/>
      <c r="AD57" s="782"/>
      <c r="AE57" s="760"/>
      <c r="AF57" s="761"/>
      <c r="AG57" s="762"/>
      <c r="AH57" s="804"/>
      <c r="AI57" s="805"/>
      <c r="AJ57" s="805"/>
      <c r="AK57" s="805"/>
      <c r="AL57" s="806"/>
      <c r="AM57" s="807"/>
      <c r="AN57" s="808"/>
      <c r="AO57" s="808"/>
      <c r="AP57" s="808"/>
      <c r="AQ57" s="808"/>
      <c r="AR57" s="809"/>
      <c r="AS57" s="810"/>
      <c r="AT57" s="811"/>
      <c r="AU57" s="811"/>
      <c r="AV57" s="811"/>
      <c r="AW57" s="811"/>
      <c r="AX57" s="812"/>
      <c r="AY57" s="807"/>
      <c r="AZ57" s="808"/>
      <c r="BA57" s="808"/>
      <c r="BB57" s="808"/>
      <c r="BC57" s="809"/>
    </row>
    <row r="58" spans="1:55" ht="6" customHeight="1">
      <c r="A58" s="792"/>
      <c r="B58" s="793"/>
      <c r="C58" s="793"/>
      <c r="D58" s="793"/>
      <c r="E58" s="794"/>
      <c r="F58" s="801"/>
      <c r="G58" s="802"/>
      <c r="H58" s="802"/>
      <c r="I58" s="802"/>
      <c r="J58" s="802"/>
      <c r="K58" s="802"/>
      <c r="L58" s="803"/>
      <c r="AC58" s="783"/>
      <c r="AD58" s="784"/>
      <c r="AE58" s="763"/>
      <c r="AF58" s="764"/>
      <c r="AG58" s="765"/>
      <c r="AH58" s="775"/>
      <c r="AI58" s="776"/>
      <c r="AJ58" s="776"/>
      <c r="AK58" s="776"/>
      <c r="AL58" s="777"/>
      <c r="AM58" s="747"/>
      <c r="AN58" s="748"/>
      <c r="AO58" s="748"/>
      <c r="AP58" s="748"/>
      <c r="AQ58" s="748"/>
      <c r="AR58" s="749"/>
      <c r="AS58" s="741"/>
      <c r="AT58" s="742"/>
      <c r="AU58" s="742"/>
      <c r="AV58" s="742"/>
      <c r="AW58" s="742"/>
      <c r="AX58" s="743"/>
      <c r="AY58" s="747"/>
      <c r="AZ58" s="748"/>
      <c r="BA58" s="748"/>
      <c r="BB58" s="748"/>
      <c r="BC58" s="749"/>
    </row>
    <row r="59" spans="1:55" ht="6" customHeight="1">
      <c r="A59" s="570"/>
      <c r="B59" s="570"/>
      <c r="C59" s="570"/>
      <c r="D59" s="570"/>
      <c r="E59" s="570"/>
      <c r="F59" s="583"/>
      <c r="G59" s="583"/>
      <c r="H59" s="583"/>
      <c r="I59" s="583"/>
      <c r="J59" s="583"/>
      <c r="K59" s="583"/>
      <c r="L59" s="583"/>
      <c r="AC59" s="564"/>
      <c r="AD59" s="564"/>
      <c r="AE59" s="577"/>
      <c r="AF59" s="577"/>
      <c r="AG59" s="577"/>
      <c r="AH59" s="561"/>
      <c r="AI59" s="561"/>
      <c r="AJ59" s="561"/>
      <c r="AK59" s="561"/>
      <c r="AL59" s="561"/>
      <c r="AM59" s="561"/>
      <c r="AN59" s="561"/>
      <c r="AO59" s="561"/>
      <c r="AP59" s="561"/>
      <c r="AQ59" s="561"/>
      <c r="AR59" s="561"/>
      <c r="AS59" s="585"/>
      <c r="AT59" s="585"/>
      <c r="AU59" s="585"/>
      <c r="AV59" s="585"/>
      <c r="AW59" s="585"/>
      <c r="AX59" s="585"/>
      <c r="AY59" s="561"/>
      <c r="AZ59" s="561"/>
      <c r="BA59" s="561"/>
      <c r="BB59" s="561"/>
      <c r="BC59" s="561"/>
    </row>
    <row r="60" spans="1:55" ht="13.5" customHeight="1">
      <c r="A60" s="779" t="s">
        <v>1497</v>
      </c>
      <c r="B60" s="813"/>
      <c r="C60" s="813"/>
      <c r="D60" s="813"/>
      <c r="E60" s="814"/>
      <c r="F60" s="820" t="s">
        <v>1498</v>
      </c>
      <c r="G60" s="821"/>
      <c r="H60" s="821"/>
      <c r="I60" s="824" t="s">
        <v>1286</v>
      </c>
      <c r="J60" s="825"/>
      <c r="K60" s="825"/>
      <c r="L60" s="825"/>
      <c r="M60" s="825"/>
      <c r="N60" s="825"/>
      <c r="O60" s="820" t="s">
        <v>1498</v>
      </c>
      <c r="P60" s="821"/>
      <c r="Q60" s="821"/>
      <c r="R60" s="824" t="s">
        <v>1287</v>
      </c>
      <c r="S60" s="825"/>
      <c r="T60" s="825"/>
      <c r="U60" s="825"/>
      <c r="V60" s="825"/>
      <c r="W60" s="981" t="s">
        <v>1499</v>
      </c>
      <c r="X60" s="982"/>
      <c r="Y60" s="982"/>
      <c r="AC60" s="586" t="s">
        <v>1294</v>
      </c>
      <c r="AD60" s="828" t="s">
        <v>1295</v>
      </c>
      <c r="AE60" s="828"/>
      <c r="AF60" s="828"/>
      <c r="AG60" s="828"/>
      <c r="AH60" s="828"/>
      <c r="AI60" s="828"/>
      <c r="AJ60" s="828"/>
      <c r="AK60" s="828"/>
      <c r="AL60" s="828"/>
      <c r="AM60" s="828"/>
      <c r="AN60" s="828"/>
      <c r="AO60" s="828"/>
      <c r="AP60" s="828"/>
      <c r="AQ60" s="828"/>
      <c r="AR60" s="828"/>
      <c r="AS60" s="828"/>
      <c r="AT60" s="828"/>
      <c r="AU60" s="828"/>
      <c r="AV60" s="828"/>
      <c r="AW60" s="828"/>
      <c r="AX60" s="828"/>
      <c r="AY60" s="828"/>
      <c r="AZ60" s="828"/>
      <c r="BA60" s="828"/>
      <c r="BB60" s="828"/>
      <c r="BC60" s="828"/>
    </row>
    <row r="61" spans="1:55" ht="13.5" customHeight="1">
      <c r="A61" s="815"/>
      <c r="B61" s="629"/>
      <c r="C61" s="629"/>
      <c r="D61" s="629"/>
      <c r="E61" s="816"/>
      <c r="F61" s="822"/>
      <c r="G61" s="822"/>
      <c r="H61" s="822"/>
      <c r="I61" s="826"/>
      <c r="J61" s="826"/>
      <c r="K61" s="826"/>
      <c r="L61" s="826"/>
      <c r="M61" s="826"/>
      <c r="N61" s="826"/>
      <c r="O61" s="822"/>
      <c r="P61" s="822"/>
      <c r="Q61" s="822"/>
      <c r="R61" s="826"/>
      <c r="S61" s="826"/>
      <c r="T61" s="826"/>
      <c r="U61" s="826"/>
      <c r="V61" s="826"/>
      <c r="W61" s="983"/>
      <c r="X61" s="983"/>
      <c r="Y61" s="983"/>
      <c r="AC61" s="587"/>
      <c r="AD61" s="828"/>
      <c r="AE61" s="828"/>
      <c r="AF61" s="828"/>
      <c r="AG61" s="828"/>
      <c r="AH61" s="828"/>
      <c r="AI61" s="828"/>
      <c r="AJ61" s="828"/>
      <c r="AK61" s="828"/>
      <c r="AL61" s="828"/>
      <c r="AM61" s="828"/>
      <c r="AN61" s="828"/>
      <c r="AO61" s="828"/>
      <c r="AP61" s="828"/>
      <c r="AQ61" s="828"/>
      <c r="AR61" s="828"/>
      <c r="AS61" s="828"/>
      <c r="AT61" s="828"/>
      <c r="AU61" s="828"/>
      <c r="AV61" s="828"/>
      <c r="AW61" s="828"/>
      <c r="AX61" s="828"/>
      <c r="AY61" s="828"/>
      <c r="AZ61" s="828"/>
      <c r="BA61" s="828"/>
      <c r="BB61" s="828"/>
      <c r="BC61" s="828"/>
    </row>
    <row r="62" spans="1:55" ht="13.5" customHeight="1">
      <c r="A62" s="817"/>
      <c r="B62" s="818"/>
      <c r="C62" s="818"/>
      <c r="D62" s="818"/>
      <c r="E62" s="819"/>
      <c r="F62" s="823"/>
      <c r="G62" s="823"/>
      <c r="H62" s="823"/>
      <c r="I62" s="827"/>
      <c r="J62" s="827"/>
      <c r="K62" s="827"/>
      <c r="L62" s="827"/>
      <c r="M62" s="827"/>
      <c r="N62" s="827"/>
      <c r="O62" s="823"/>
      <c r="P62" s="823"/>
      <c r="Q62" s="823"/>
      <c r="R62" s="827"/>
      <c r="S62" s="827"/>
      <c r="T62" s="827"/>
      <c r="U62" s="827"/>
      <c r="V62" s="827"/>
      <c r="W62" s="984"/>
      <c r="X62" s="984"/>
      <c r="Y62" s="984"/>
      <c r="AC62" s="587"/>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28"/>
      <c r="AZ62" s="828"/>
      <c r="BA62" s="828"/>
      <c r="BB62" s="828"/>
      <c r="BC62" s="828"/>
    </row>
    <row r="63" spans="29:55" ht="6" customHeight="1">
      <c r="AC63" s="587"/>
      <c r="AD63" s="828"/>
      <c r="AE63" s="828"/>
      <c r="AF63" s="828"/>
      <c r="AG63" s="828"/>
      <c r="AH63" s="828"/>
      <c r="AI63" s="828"/>
      <c r="AJ63" s="828"/>
      <c r="AK63" s="828"/>
      <c r="AL63" s="828"/>
      <c r="AM63" s="828"/>
      <c r="AN63" s="828"/>
      <c r="AO63" s="828"/>
      <c r="AP63" s="828"/>
      <c r="AQ63" s="828"/>
      <c r="AR63" s="828"/>
      <c r="AS63" s="828"/>
      <c r="AT63" s="828"/>
      <c r="AU63" s="828"/>
      <c r="AV63" s="828"/>
      <c r="AW63" s="828"/>
      <c r="AX63" s="828"/>
      <c r="AY63" s="828"/>
      <c r="AZ63" s="828"/>
      <c r="BA63" s="828"/>
      <c r="BB63" s="828"/>
      <c r="BC63" s="828"/>
    </row>
    <row r="64" spans="1:55" ht="13.5" customHeight="1">
      <c r="A64" s="779" t="s">
        <v>1296</v>
      </c>
      <c r="B64" s="780"/>
      <c r="C64" s="758" t="s">
        <v>131</v>
      </c>
      <c r="D64" s="754"/>
      <c r="E64" s="754"/>
      <c r="F64" s="766" t="s">
        <v>114</v>
      </c>
      <c r="G64" s="767"/>
      <c r="H64" s="767"/>
      <c r="I64" s="767"/>
      <c r="J64" s="767"/>
      <c r="K64" s="767"/>
      <c r="L64" s="768"/>
      <c r="M64" s="769" t="s">
        <v>132</v>
      </c>
      <c r="N64" s="770"/>
      <c r="O64" s="770"/>
      <c r="P64" s="770"/>
      <c r="Q64" s="770"/>
      <c r="R64" s="771"/>
      <c r="S64" s="766" t="s">
        <v>133</v>
      </c>
      <c r="T64" s="767"/>
      <c r="U64" s="767"/>
      <c r="V64" s="767"/>
      <c r="W64" s="767"/>
      <c r="X64" s="767"/>
      <c r="Y64" s="768"/>
      <c r="AC64" s="587"/>
      <c r="AD64" s="828"/>
      <c r="AE64" s="828"/>
      <c r="AF64" s="828"/>
      <c r="AG64" s="828"/>
      <c r="AH64" s="828"/>
      <c r="AI64" s="828"/>
      <c r="AJ64" s="828"/>
      <c r="AK64" s="828"/>
      <c r="AL64" s="828"/>
      <c r="AM64" s="828"/>
      <c r="AN64" s="828"/>
      <c r="AO64" s="828"/>
      <c r="AP64" s="828"/>
      <c r="AQ64" s="828"/>
      <c r="AR64" s="828"/>
      <c r="AS64" s="828"/>
      <c r="AT64" s="828"/>
      <c r="AU64" s="828"/>
      <c r="AV64" s="828"/>
      <c r="AW64" s="828"/>
      <c r="AX64" s="828"/>
      <c r="AY64" s="828"/>
      <c r="AZ64" s="828"/>
      <c r="BA64" s="828"/>
      <c r="BB64" s="828"/>
      <c r="BC64" s="828"/>
    </row>
    <row r="65" spans="1:69" ht="13.5" customHeight="1">
      <c r="A65" s="781"/>
      <c r="B65" s="782"/>
      <c r="C65" s="785"/>
      <c r="D65" s="785"/>
      <c r="E65" s="785"/>
      <c r="F65" s="752" t="s">
        <v>1289</v>
      </c>
      <c r="G65" s="753"/>
      <c r="H65" s="754" t="s">
        <v>1290</v>
      </c>
      <c r="I65" s="755"/>
      <c r="J65" s="754" t="s">
        <v>1291</v>
      </c>
      <c r="K65" s="753"/>
      <c r="L65" s="756"/>
      <c r="M65" s="752" t="s">
        <v>1289</v>
      </c>
      <c r="N65" s="753"/>
      <c r="O65" s="767" t="s">
        <v>1290</v>
      </c>
      <c r="P65" s="778"/>
      <c r="Q65" s="754" t="s">
        <v>1291</v>
      </c>
      <c r="R65" s="756"/>
      <c r="S65" s="752" t="s">
        <v>1289</v>
      </c>
      <c r="T65" s="753"/>
      <c r="U65" s="754" t="s">
        <v>1290</v>
      </c>
      <c r="V65" s="755"/>
      <c r="W65" s="754" t="s">
        <v>1291</v>
      </c>
      <c r="X65" s="753"/>
      <c r="Y65" s="756"/>
      <c r="AC65" s="587"/>
      <c r="AD65" s="828"/>
      <c r="AE65" s="828"/>
      <c r="AF65" s="828"/>
      <c r="AG65" s="828"/>
      <c r="AH65" s="828"/>
      <c r="AI65" s="828"/>
      <c r="AJ65" s="828"/>
      <c r="AK65" s="828"/>
      <c r="AL65" s="828"/>
      <c r="AM65" s="828"/>
      <c r="AN65" s="828"/>
      <c r="AO65" s="828"/>
      <c r="AP65" s="828"/>
      <c r="AQ65" s="828"/>
      <c r="AR65" s="828"/>
      <c r="AS65" s="828"/>
      <c r="AT65" s="828"/>
      <c r="AU65" s="828"/>
      <c r="AV65" s="828"/>
      <c r="AW65" s="828"/>
      <c r="AX65" s="828"/>
      <c r="AY65" s="828"/>
      <c r="AZ65" s="828"/>
      <c r="BA65" s="828"/>
      <c r="BB65" s="828"/>
      <c r="BC65" s="828"/>
      <c r="BE65" s="588"/>
      <c r="BF65" s="588"/>
      <c r="BG65" s="588"/>
      <c r="BQ65" s="588"/>
    </row>
    <row r="66" spans="1:69" ht="13.5" customHeight="1">
      <c r="A66" s="781"/>
      <c r="B66" s="782"/>
      <c r="C66" s="757" t="s">
        <v>1292</v>
      </c>
      <c r="D66" s="758"/>
      <c r="E66" s="759"/>
      <c r="F66" s="766" t="s">
        <v>134</v>
      </c>
      <c r="G66" s="767"/>
      <c r="H66" s="767"/>
      <c r="I66" s="767"/>
      <c r="J66" s="768"/>
      <c r="K66" s="769" t="s">
        <v>114</v>
      </c>
      <c r="L66" s="770"/>
      <c r="M66" s="770"/>
      <c r="N66" s="770"/>
      <c r="O66" s="770"/>
      <c r="P66" s="769" t="s">
        <v>132</v>
      </c>
      <c r="Q66" s="770"/>
      <c r="R66" s="770"/>
      <c r="S66" s="770"/>
      <c r="T66" s="771"/>
      <c r="U66" s="769" t="s">
        <v>133</v>
      </c>
      <c r="V66" s="770"/>
      <c r="W66" s="770"/>
      <c r="X66" s="770"/>
      <c r="Y66" s="771"/>
      <c r="AC66" s="587"/>
      <c r="AD66" s="828"/>
      <c r="AE66" s="828"/>
      <c r="AF66" s="828"/>
      <c r="AG66" s="828"/>
      <c r="AH66" s="828"/>
      <c r="AI66" s="828"/>
      <c r="AJ66" s="828"/>
      <c r="AK66" s="828"/>
      <c r="AL66" s="828"/>
      <c r="AM66" s="828"/>
      <c r="AN66" s="828"/>
      <c r="AO66" s="828"/>
      <c r="AP66" s="828"/>
      <c r="AQ66" s="828"/>
      <c r="AR66" s="828"/>
      <c r="AS66" s="828"/>
      <c r="AT66" s="828"/>
      <c r="AU66" s="828"/>
      <c r="AV66" s="828"/>
      <c r="AW66" s="828"/>
      <c r="AX66" s="828"/>
      <c r="AY66" s="828"/>
      <c r="AZ66" s="828"/>
      <c r="BA66" s="828"/>
      <c r="BB66" s="828"/>
      <c r="BC66" s="828"/>
      <c r="BE66" s="588"/>
      <c r="BF66" s="588"/>
      <c r="BG66" s="588"/>
      <c r="BQ66" s="588"/>
    </row>
    <row r="67" spans="1:69" ht="13.5" customHeight="1">
      <c r="A67" s="781"/>
      <c r="B67" s="782"/>
      <c r="C67" s="760"/>
      <c r="D67" s="761"/>
      <c r="E67" s="762"/>
      <c r="F67" s="772" t="s">
        <v>793</v>
      </c>
      <c r="G67" s="773"/>
      <c r="H67" s="773"/>
      <c r="I67" s="773"/>
      <c r="J67" s="774"/>
      <c r="K67" s="744"/>
      <c r="L67" s="745"/>
      <c r="M67" s="745"/>
      <c r="N67" s="745"/>
      <c r="O67" s="746"/>
      <c r="P67" s="738"/>
      <c r="Q67" s="739"/>
      <c r="R67" s="739"/>
      <c r="S67" s="739"/>
      <c r="T67" s="740"/>
      <c r="U67" s="744"/>
      <c r="V67" s="745"/>
      <c r="W67" s="745"/>
      <c r="X67" s="745"/>
      <c r="Y67" s="746"/>
      <c r="AC67" s="587"/>
      <c r="AD67" s="828"/>
      <c r="AE67" s="828"/>
      <c r="AF67" s="828"/>
      <c r="AG67" s="828"/>
      <c r="AH67" s="828"/>
      <c r="AI67" s="828"/>
      <c r="AJ67" s="828"/>
      <c r="AK67" s="828"/>
      <c r="AL67" s="828"/>
      <c r="AM67" s="828"/>
      <c r="AN67" s="828"/>
      <c r="AO67" s="828"/>
      <c r="AP67" s="828"/>
      <c r="AQ67" s="828"/>
      <c r="AR67" s="828"/>
      <c r="AS67" s="828"/>
      <c r="AT67" s="828"/>
      <c r="AU67" s="828"/>
      <c r="AV67" s="828"/>
      <c r="AW67" s="828"/>
      <c r="AX67" s="828"/>
      <c r="AY67" s="828"/>
      <c r="AZ67" s="828"/>
      <c r="BA67" s="828"/>
      <c r="BB67" s="828"/>
      <c r="BC67" s="828"/>
      <c r="BE67" s="588"/>
      <c r="BF67" s="588"/>
      <c r="BG67" s="588"/>
      <c r="BQ67" s="588"/>
    </row>
    <row r="68" spans="1:55" ht="12" customHeight="1">
      <c r="A68" s="783"/>
      <c r="B68" s="784"/>
      <c r="C68" s="763"/>
      <c r="D68" s="764"/>
      <c r="E68" s="765"/>
      <c r="F68" s="775"/>
      <c r="G68" s="776"/>
      <c r="H68" s="776"/>
      <c r="I68" s="776"/>
      <c r="J68" s="777"/>
      <c r="K68" s="747"/>
      <c r="L68" s="748"/>
      <c r="M68" s="748"/>
      <c r="N68" s="748"/>
      <c r="O68" s="749"/>
      <c r="P68" s="741"/>
      <c r="Q68" s="742"/>
      <c r="R68" s="742"/>
      <c r="S68" s="742"/>
      <c r="T68" s="743"/>
      <c r="U68" s="747"/>
      <c r="V68" s="748"/>
      <c r="W68" s="748"/>
      <c r="X68" s="748"/>
      <c r="Y68" s="749"/>
      <c r="AC68" s="735" t="s">
        <v>1297</v>
      </c>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c r="BA68" s="735"/>
      <c r="BB68" s="735"/>
      <c r="BC68" s="735"/>
    </row>
    <row r="69" spans="1:55" ht="12.75">
      <c r="A69" s="750" t="s">
        <v>1298</v>
      </c>
      <c r="B69" s="750"/>
      <c r="C69" s="750"/>
      <c r="D69" s="750"/>
      <c r="E69" s="589"/>
      <c r="F69" s="589"/>
      <c r="G69" s="589"/>
      <c r="H69" s="589"/>
      <c r="I69" s="589"/>
      <c r="J69" s="589"/>
      <c r="K69" s="589"/>
      <c r="L69" s="589"/>
      <c r="M69" s="589"/>
      <c r="N69" s="590"/>
      <c r="O69" s="590"/>
      <c r="P69" s="590"/>
      <c r="Q69" s="590"/>
      <c r="R69" s="590"/>
      <c r="S69" s="589"/>
      <c r="T69" s="589"/>
      <c r="U69" s="589"/>
      <c r="V69" s="589"/>
      <c r="W69" s="589"/>
      <c r="X69" s="589"/>
      <c r="Y69" s="589"/>
      <c r="AC69" s="586" t="s">
        <v>1299</v>
      </c>
      <c r="AD69" s="591" t="s">
        <v>1300</v>
      </c>
      <c r="AE69" s="591"/>
      <c r="AF69" s="591"/>
      <c r="AG69" s="591"/>
      <c r="AH69" s="591"/>
      <c r="AI69" s="591"/>
      <c r="AJ69" s="591"/>
      <c r="AK69" s="591"/>
      <c r="AL69" s="591"/>
      <c r="AM69" s="591"/>
      <c r="AN69" s="591"/>
      <c r="AO69" s="591"/>
      <c r="AP69" s="591"/>
      <c r="AQ69" s="591"/>
      <c r="AR69" s="591"/>
      <c r="AS69" s="591"/>
      <c r="AT69" s="591"/>
      <c r="AU69" s="591"/>
      <c r="AV69" s="591"/>
      <c r="AW69" s="591"/>
      <c r="AX69" s="591"/>
      <c r="AY69" s="591"/>
      <c r="AZ69" s="591"/>
      <c r="BA69" s="591"/>
      <c r="BB69" s="591"/>
      <c r="BC69" s="591"/>
    </row>
    <row r="70" spans="1:55" ht="12.75">
      <c r="A70" s="592" t="s">
        <v>1301</v>
      </c>
      <c r="B70" s="736" t="s">
        <v>1302</v>
      </c>
      <c r="C70" s="736"/>
      <c r="D70" s="736"/>
      <c r="E70" s="736"/>
      <c r="F70" s="736"/>
      <c r="G70" s="736"/>
      <c r="H70" s="736"/>
      <c r="I70" s="736"/>
      <c r="J70" s="736"/>
      <c r="K70" s="736"/>
      <c r="L70" s="736"/>
      <c r="M70" s="736"/>
      <c r="N70" s="736"/>
      <c r="O70" s="736"/>
      <c r="P70" s="736"/>
      <c r="Q70" s="736"/>
      <c r="R70" s="736"/>
      <c r="S70" s="736"/>
      <c r="T70" s="736"/>
      <c r="U70" s="736"/>
      <c r="V70" s="736"/>
      <c r="W70" s="736"/>
      <c r="X70" s="736"/>
      <c r="Y70" s="736"/>
      <c r="AC70" s="586" t="s">
        <v>1303</v>
      </c>
      <c r="AD70" s="751" t="s">
        <v>1304</v>
      </c>
      <c r="AE70" s="751"/>
      <c r="AF70" s="751"/>
      <c r="AG70" s="751"/>
      <c r="AH70" s="751"/>
      <c r="AI70" s="751"/>
      <c r="AJ70" s="751"/>
      <c r="AK70" s="751"/>
      <c r="AL70" s="751"/>
      <c r="AM70" s="751"/>
      <c r="AN70" s="751"/>
      <c r="AO70" s="751"/>
      <c r="AP70" s="751"/>
      <c r="AQ70" s="751"/>
      <c r="AR70" s="751"/>
      <c r="AS70" s="751"/>
      <c r="AT70" s="751"/>
      <c r="AU70" s="751"/>
      <c r="AV70" s="751"/>
      <c r="AW70" s="751"/>
      <c r="AX70" s="751"/>
      <c r="AY70" s="751"/>
      <c r="AZ70" s="751"/>
      <c r="BA70" s="751"/>
      <c r="BB70" s="751"/>
      <c r="BC70" s="751"/>
    </row>
    <row r="71" spans="1:55" ht="12.75">
      <c r="A71" s="586" t="s">
        <v>1305</v>
      </c>
      <c r="B71" s="735" t="s">
        <v>1306</v>
      </c>
      <c r="C71" s="735"/>
      <c r="D71" s="735"/>
      <c r="E71" s="735"/>
      <c r="F71" s="735"/>
      <c r="G71" s="735"/>
      <c r="H71" s="735"/>
      <c r="I71" s="735"/>
      <c r="J71" s="735"/>
      <c r="K71" s="735"/>
      <c r="L71" s="735"/>
      <c r="M71" s="735"/>
      <c r="N71" s="735"/>
      <c r="O71" s="735"/>
      <c r="P71" s="735"/>
      <c r="Q71" s="735"/>
      <c r="R71" s="735"/>
      <c r="S71" s="735"/>
      <c r="T71" s="735"/>
      <c r="U71" s="735"/>
      <c r="V71" s="735"/>
      <c r="W71" s="735"/>
      <c r="X71" s="735"/>
      <c r="Y71" s="735"/>
      <c r="AC71" s="586"/>
      <c r="AD71" s="751"/>
      <c r="AE71" s="751"/>
      <c r="AF71" s="751"/>
      <c r="AG71" s="751"/>
      <c r="AH71" s="751"/>
      <c r="AI71" s="751"/>
      <c r="AJ71" s="751"/>
      <c r="AK71" s="751"/>
      <c r="AL71" s="751"/>
      <c r="AM71" s="751"/>
      <c r="AN71" s="751"/>
      <c r="AO71" s="751"/>
      <c r="AP71" s="751"/>
      <c r="AQ71" s="751"/>
      <c r="AR71" s="751"/>
      <c r="AS71" s="751"/>
      <c r="AT71" s="751"/>
      <c r="AU71" s="751"/>
      <c r="AV71" s="751"/>
      <c r="AW71" s="751"/>
      <c r="AX71" s="751"/>
      <c r="AY71" s="751"/>
      <c r="AZ71" s="751"/>
      <c r="BA71" s="751"/>
      <c r="BB71" s="751"/>
      <c r="BC71" s="751"/>
    </row>
    <row r="72" spans="1:55" ht="12">
      <c r="A72" s="586"/>
      <c r="B72" s="735"/>
      <c r="C72" s="735"/>
      <c r="D72" s="735"/>
      <c r="E72" s="735"/>
      <c r="F72" s="735"/>
      <c r="G72" s="735"/>
      <c r="H72" s="735"/>
      <c r="I72" s="735"/>
      <c r="J72" s="735"/>
      <c r="K72" s="735"/>
      <c r="L72" s="735"/>
      <c r="M72" s="735"/>
      <c r="N72" s="735"/>
      <c r="O72" s="735"/>
      <c r="P72" s="735"/>
      <c r="Q72" s="735"/>
      <c r="R72" s="735"/>
      <c r="S72" s="735"/>
      <c r="T72" s="735"/>
      <c r="U72" s="735"/>
      <c r="V72" s="735"/>
      <c r="W72" s="735"/>
      <c r="X72" s="735"/>
      <c r="Y72" s="735"/>
      <c r="AC72" s="586" t="s">
        <v>1307</v>
      </c>
      <c r="AD72" s="751"/>
      <c r="AE72" s="751"/>
      <c r="AF72" s="751"/>
      <c r="AG72" s="751"/>
      <c r="AH72" s="751"/>
      <c r="AI72" s="751"/>
      <c r="AJ72" s="751"/>
      <c r="AK72" s="751"/>
      <c r="AL72" s="751"/>
      <c r="AM72" s="751"/>
      <c r="AN72" s="751"/>
      <c r="AO72" s="751"/>
      <c r="AP72" s="751"/>
      <c r="AQ72" s="751"/>
      <c r="AR72" s="751"/>
      <c r="AS72" s="751"/>
      <c r="AT72" s="751"/>
      <c r="AU72" s="751"/>
      <c r="AV72" s="751"/>
      <c r="AW72" s="751"/>
      <c r="AX72" s="751"/>
      <c r="AY72" s="751"/>
      <c r="AZ72" s="751"/>
      <c r="BA72" s="751"/>
      <c r="BB72" s="751"/>
      <c r="BC72" s="751"/>
    </row>
    <row r="73" spans="1:55" ht="12">
      <c r="A73" s="586"/>
      <c r="B73" s="735"/>
      <c r="C73" s="735"/>
      <c r="D73" s="735"/>
      <c r="E73" s="735"/>
      <c r="F73" s="735"/>
      <c r="G73" s="735"/>
      <c r="H73" s="735"/>
      <c r="I73" s="735"/>
      <c r="J73" s="735"/>
      <c r="K73" s="735"/>
      <c r="L73" s="735"/>
      <c r="M73" s="735"/>
      <c r="N73" s="735"/>
      <c r="O73" s="735"/>
      <c r="P73" s="735"/>
      <c r="Q73" s="735"/>
      <c r="R73" s="735"/>
      <c r="S73" s="735"/>
      <c r="T73" s="735"/>
      <c r="U73" s="735"/>
      <c r="V73" s="735"/>
      <c r="W73" s="735"/>
      <c r="X73" s="735"/>
      <c r="Y73" s="735"/>
      <c r="AC73" s="586" t="s">
        <v>1308</v>
      </c>
      <c r="AD73" s="591" t="s">
        <v>1309</v>
      </c>
      <c r="AE73" s="591"/>
      <c r="AF73" s="591"/>
      <c r="AG73" s="591"/>
      <c r="AH73" s="591"/>
      <c r="AI73" s="591"/>
      <c r="AJ73" s="591"/>
      <c r="AK73" s="591"/>
      <c r="AL73" s="591"/>
      <c r="AM73" s="591"/>
      <c r="AN73" s="591"/>
      <c r="AO73" s="591"/>
      <c r="AP73" s="591"/>
      <c r="AQ73" s="591"/>
      <c r="AR73" s="591"/>
      <c r="AS73" s="591"/>
      <c r="AT73" s="591"/>
      <c r="AU73" s="591"/>
      <c r="AV73" s="591"/>
      <c r="AW73" s="591"/>
      <c r="AX73" s="591"/>
      <c r="AY73" s="591"/>
      <c r="AZ73" s="591"/>
      <c r="BA73" s="591"/>
      <c r="BB73" s="591"/>
      <c r="BC73" s="591"/>
    </row>
    <row r="74" spans="1:55" ht="12">
      <c r="A74" s="586"/>
      <c r="B74" s="735"/>
      <c r="C74" s="735"/>
      <c r="D74" s="735"/>
      <c r="E74" s="735"/>
      <c r="F74" s="735"/>
      <c r="G74" s="735"/>
      <c r="H74" s="735"/>
      <c r="I74" s="735"/>
      <c r="J74" s="735"/>
      <c r="K74" s="735"/>
      <c r="L74" s="735"/>
      <c r="M74" s="735"/>
      <c r="N74" s="735"/>
      <c r="O74" s="735"/>
      <c r="P74" s="735"/>
      <c r="Q74" s="735"/>
      <c r="R74" s="735"/>
      <c r="S74" s="735"/>
      <c r="T74" s="735"/>
      <c r="U74" s="735"/>
      <c r="V74" s="735"/>
      <c r="W74" s="735"/>
      <c r="X74" s="735"/>
      <c r="Y74" s="735"/>
      <c r="AC74" s="586" t="s">
        <v>1310</v>
      </c>
      <c r="AD74" s="591" t="s">
        <v>1311</v>
      </c>
      <c r="AE74" s="591"/>
      <c r="AF74" s="591"/>
      <c r="AG74" s="591"/>
      <c r="AH74" s="591"/>
      <c r="AI74" s="591"/>
      <c r="AJ74" s="591"/>
      <c r="AK74" s="591"/>
      <c r="AL74" s="591"/>
      <c r="AM74" s="591"/>
      <c r="AN74" s="591"/>
      <c r="AO74" s="591"/>
      <c r="AP74" s="591"/>
      <c r="AQ74" s="591"/>
      <c r="AR74" s="591"/>
      <c r="AS74" s="591" t="s">
        <v>1312</v>
      </c>
      <c r="AT74" s="591"/>
      <c r="AU74" s="591"/>
      <c r="AV74" s="591"/>
      <c r="AW74" s="591"/>
      <c r="AX74" s="591"/>
      <c r="AY74" s="591"/>
      <c r="AZ74" s="591"/>
      <c r="BA74" s="591"/>
      <c r="BB74" s="591"/>
      <c r="BC74" s="591"/>
    </row>
    <row r="75" spans="1:55" ht="12">
      <c r="A75" s="586" t="s">
        <v>1313</v>
      </c>
      <c r="B75" s="735" t="s">
        <v>1314</v>
      </c>
      <c r="C75" s="735"/>
      <c r="D75" s="735"/>
      <c r="E75" s="735"/>
      <c r="F75" s="735"/>
      <c r="G75" s="735"/>
      <c r="H75" s="735"/>
      <c r="I75" s="735"/>
      <c r="J75" s="735"/>
      <c r="K75" s="735"/>
      <c r="L75" s="735"/>
      <c r="M75" s="735"/>
      <c r="N75" s="735"/>
      <c r="O75" s="735"/>
      <c r="P75" s="735"/>
      <c r="Q75" s="735"/>
      <c r="R75" s="735"/>
      <c r="S75" s="735"/>
      <c r="T75" s="735"/>
      <c r="U75" s="735"/>
      <c r="V75" s="735"/>
      <c r="W75" s="735"/>
      <c r="X75" s="735"/>
      <c r="Y75" s="735"/>
      <c r="AC75" s="591" t="s">
        <v>1315</v>
      </c>
      <c r="AD75" s="591" t="s">
        <v>1316</v>
      </c>
      <c r="AE75" s="591"/>
      <c r="AF75" s="591"/>
      <c r="AG75" s="591"/>
      <c r="AH75" s="591"/>
      <c r="AI75" s="591"/>
      <c r="AJ75" s="591"/>
      <c r="AK75" s="591"/>
      <c r="AL75" s="591"/>
      <c r="AM75" s="591"/>
      <c r="AN75" s="591"/>
      <c r="AO75" s="591"/>
      <c r="AP75" s="591"/>
      <c r="AQ75" s="591" t="s">
        <v>1317</v>
      </c>
      <c r="AR75" s="591"/>
      <c r="AS75" s="591"/>
      <c r="AT75" s="591"/>
      <c r="AU75" s="591"/>
      <c r="AV75" s="591"/>
      <c r="AW75" s="591"/>
      <c r="AX75" s="591"/>
      <c r="AY75" s="591"/>
      <c r="AZ75" s="591"/>
      <c r="BA75" s="591"/>
      <c r="BB75" s="591"/>
      <c r="BC75" s="591"/>
    </row>
    <row r="76" spans="1:55" ht="12">
      <c r="A76" s="586"/>
      <c r="B76" s="735"/>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AC76" s="591"/>
      <c r="AD76" s="591" t="s">
        <v>1318</v>
      </c>
      <c r="AE76" s="591"/>
      <c r="AF76" s="591"/>
      <c r="AG76" s="591"/>
      <c r="AH76" s="591"/>
      <c r="AI76" s="591"/>
      <c r="AJ76" s="591" t="s">
        <v>1319</v>
      </c>
      <c r="AK76" s="591"/>
      <c r="AL76" s="591"/>
      <c r="AM76" s="591"/>
      <c r="AN76" s="591"/>
      <c r="AO76" s="591"/>
      <c r="AP76" s="591"/>
      <c r="AQ76" s="591" t="s">
        <v>1320</v>
      </c>
      <c r="AR76" s="591"/>
      <c r="AS76" s="591"/>
      <c r="AT76" s="591"/>
      <c r="AU76" s="591"/>
      <c r="AV76" s="591"/>
      <c r="AW76" s="591"/>
      <c r="AX76" s="591"/>
      <c r="AY76" s="591"/>
      <c r="AZ76" s="591"/>
      <c r="BA76" s="591"/>
      <c r="BB76" s="591"/>
      <c r="BC76" s="591"/>
    </row>
    <row r="77" spans="1:55" ht="12">
      <c r="A77" s="586" t="s">
        <v>1321</v>
      </c>
      <c r="B77" s="736" t="s">
        <v>1322</v>
      </c>
      <c r="C77" s="736"/>
      <c r="D77" s="736"/>
      <c r="E77" s="736"/>
      <c r="F77" s="736"/>
      <c r="G77" s="736"/>
      <c r="H77" s="736"/>
      <c r="I77" s="736"/>
      <c r="J77" s="736"/>
      <c r="K77" s="736"/>
      <c r="L77" s="736"/>
      <c r="M77" s="736"/>
      <c r="N77" s="736"/>
      <c r="O77" s="736"/>
      <c r="P77" s="736"/>
      <c r="Q77" s="736"/>
      <c r="R77" s="736"/>
      <c r="S77" s="736"/>
      <c r="T77" s="736"/>
      <c r="U77" s="736"/>
      <c r="V77" s="736"/>
      <c r="W77" s="736"/>
      <c r="X77" s="736"/>
      <c r="Y77" s="736"/>
      <c r="AC77" s="591"/>
      <c r="AD77" s="591" t="s">
        <v>1323</v>
      </c>
      <c r="AE77" s="591"/>
      <c r="AF77" s="591"/>
      <c r="AG77" s="591"/>
      <c r="AH77" s="591"/>
      <c r="AI77" s="591"/>
      <c r="AJ77" s="591"/>
      <c r="AK77" s="591"/>
      <c r="AL77" s="591"/>
      <c r="AM77" s="591"/>
      <c r="AN77" s="591"/>
      <c r="AO77" s="591"/>
      <c r="AP77" s="591"/>
      <c r="AQ77" s="591" t="s">
        <v>1324</v>
      </c>
      <c r="AR77" s="591"/>
      <c r="AS77" s="591"/>
      <c r="AT77" s="591"/>
      <c r="AU77" s="591"/>
      <c r="AV77" s="591"/>
      <c r="AW77" s="591"/>
      <c r="AX77" s="591"/>
      <c r="AY77" s="591"/>
      <c r="AZ77" s="591"/>
      <c r="BA77" s="591"/>
      <c r="BB77" s="591"/>
      <c r="BC77" s="591"/>
    </row>
    <row r="78" spans="1:55" ht="12" customHeight="1">
      <c r="A78" s="586" t="s">
        <v>1325</v>
      </c>
      <c r="B78" s="586" t="s">
        <v>1326</v>
      </c>
      <c r="C78" s="737" t="s">
        <v>1327</v>
      </c>
      <c r="D78" s="737"/>
      <c r="E78" s="737"/>
      <c r="F78" s="737"/>
      <c r="G78" s="737"/>
      <c r="H78" s="737"/>
      <c r="I78" s="737"/>
      <c r="J78" s="737"/>
      <c r="K78" s="737"/>
      <c r="L78" s="737"/>
      <c r="M78" s="737"/>
      <c r="N78" s="737"/>
      <c r="O78" s="737"/>
      <c r="P78" s="737"/>
      <c r="Q78" s="737"/>
      <c r="R78" s="737"/>
      <c r="S78" s="737"/>
      <c r="T78" s="737"/>
      <c r="U78" s="737"/>
      <c r="V78" s="737"/>
      <c r="W78" s="737"/>
      <c r="X78" s="737"/>
      <c r="Y78" s="737"/>
      <c r="AC78" s="591"/>
      <c r="AD78" s="591" t="s">
        <v>1328</v>
      </c>
      <c r="AE78" s="591"/>
      <c r="AF78" s="591"/>
      <c r="AG78" s="591"/>
      <c r="AH78" s="591"/>
      <c r="AI78" s="591"/>
      <c r="AJ78" s="591" t="s">
        <v>1329</v>
      </c>
      <c r="AK78" s="591"/>
      <c r="AL78" s="591"/>
      <c r="AM78" s="591"/>
      <c r="AN78" s="591"/>
      <c r="AO78" s="591"/>
      <c r="AP78" s="591"/>
      <c r="AQ78" s="591" t="s">
        <v>1330</v>
      </c>
      <c r="AR78" s="591"/>
      <c r="AS78" s="591"/>
      <c r="AT78" s="591"/>
      <c r="AU78" s="591"/>
      <c r="AV78" s="591"/>
      <c r="AW78" s="591"/>
      <c r="AX78" s="591"/>
      <c r="AY78" s="591"/>
      <c r="AZ78" s="591"/>
      <c r="BA78" s="591"/>
      <c r="BB78" s="591"/>
      <c r="BC78" s="591"/>
    </row>
    <row r="79" spans="1:55" ht="12">
      <c r="A79" s="591"/>
      <c r="B79" s="586"/>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AC79" s="591"/>
      <c r="AD79" s="591" t="s">
        <v>1331</v>
      </c>
      <c r="AE79" s="591"/>
      <c r="AF79" s="591"/>
      <c r="AG79" s="591"/>
      <c r="AH79" s="591"/>
      <c r="AI79" s="591"/>
      <c r="AJ79" s="591" t="s">
        <v>1332</v>
      </c>
      <c r="AK79" s="591"/>
      <c r="AL79" s="591"/>
      <c r="AM79" s="591"/>
      <c r="AN79" s="591"/>
      <c r="AO79" s="591"/>
      <c r="AP79" s="591"/>
      <c r="AQ79" s="591" t="s">
        <v>1333</v>
      </c>
      <c r="AR79" s="591"/>
      <c r="AS79" s="591"/>
      <c r="AT79" s="591"/>
      <c r="AU79" s="591"/>
      <c r="AV79" s="591"/>
      <c r="AW79" s="591"/>
      <c r="AX79" s="591"/>
      <c r="AY79" s="591"/>
      <c r="AZ79" s="591"/>
      <c r="BA79" s="591"/>
      <c r="BB79" s="591"/>
      <c r="BC79" s="591"/>
    </row>
    <row r="80" spans="1:55" ht="12">
      <c r="A80" s="591"/>
      <c r="B80" s="586" t="s">
        <v>1334</v>
      </c>
      <c r="C80" s="737" t="s">
        <v>1335</v>
      </c>
      <c r="D80" s="737"/>
      <c r="E80" s="737"/>
      <c r="F80" s="737"/>
      <c r="G80" s="737"/>
      <c r="H80" s="737"/>
      <c r="I80" s="737"/>
      <c r="J80" s="737"/>
      <c r="K80" s="737"/>
      <c r="L80" s="737"/>
      <c r="M80" s="737"/>
      <c r="N80" s="737"/>
      <c r="O80" s="737"/>
      <c r="P80" s="737"/>
      <c r="Q80" s="737"/>
      <c r="R80" s="737"/>
      <c r="S80" s="737"/>
      <c r="T80" s="737"/>
      <c r="U80" s="737"/>
      <c r="V80" s="737"/>
      <c r="W80" s="737"/>
      <c r="X80" s="737"/>
      <c r="Y80" s="737"/>
      <c r="AC80" s="591"/>
      <c r="AD80" s="591"/>
      <c r="AE80" s="591"/>
      <c r="AF80" s="591"/>
      <c r="AG80" s="591"/>
      <c r="AH80" s="591"/>
      <c r="AI80" s="591"/>
      <c r="AJ80" s="591"/>
      <c r="AK80" s="591"/>
      <c r="AL80" s="591"/>
      <c r="AM80" s="591"/>
      <c r="AN80" s="591"/>
      <c r="AO80" s="591"/>
      <c r="AP80" s="591"/>
      <c r="AQ80" s="591" t="s">
        <v>1336</v>
      </c>
      <c r="AR80" s="591"/>
      <c r="AS80" s="591"/>
      <c r="AT80" s="591"/>
      <c r="AU80" s="591"/>
      <c r="AV80" s="591"/>
      <c r="AW80" s="591"/>
      <c r="AX80" s="591"/>
      <c r="AY80" s="591"/>
      <c r="AZ80" s="591"/>
      <c r="BA80" s="591"/>
      <c r="BB80" s="591"/>
      <c r="BC80" s="591"/>
    </row>
    <row r="81" spans="1:55" ht="12">
      <c r="A81" s="586"/>
      <c r="B81" s="591"/>
      <c r="C81" s="737"/>
      <c r="D81" s="737"/>
      <c r="E81" s="737"/>
      <c r="F81" s="737"/>
      <c r="G81" s="737"/>
      <c r="H81" s="737"/>
      <c r="I81" s="737"/>
      <c r="J81" s="737"/>
      <c r="K81" s="737"/>
      <c r="L81" s="737"/>
      <c r="M81" s="737"/>
      <c r="N81" s="737"/>
      <c r="O81" s="737"/>
      <c r="P81" s="737"/>
      <c r="Q81" s="737"/>
      <c r="R81" s="737"/>
      <c r="S81" s="737"/>
      <c r="T81" s="737"/>
      <c r="U81" s="737"/>
      <c r="V81" s="737"/>
      <c r="W81" s="737"/>
      <c r="X81" s="737"/>
      <c r="Y81" s="737"/>
      <c r="AC81" s="591"/>
      <c r="AD81" s="591"/>
      <c r="AE81" s="591"/>
      <c r="AF81" s="591"/>
      <c r="AG81" s="591"/>
      <c r="AH81" s="591"/>
      <c r="AI81" s="591"/>
      <c r="AJ81" s="591"/>
      <c r="AK81" s="591"/>
      <c r="AL81" s="591"/>
      <c r="AM81" s="591"/>
      <c r="AN81" s="591"/>
      <c r="AO81" s="591"/>
      <c r="AP81" s="591"/>
      <c r="AQ81" s="591" t="s">
        <v>1337</v>
      </c>
      <c r="AR81" s="591"/>
      <c r="AS81" s="591"/>
      <c r="AT81" s="591"/>
      <c r="AU81" s="591"/>
      <c r="AV81" s="591"/>
      <c r="AW81" s="591"/>
      <c r="AX81" s="591"/>
      <c r="AY81" s="591"/>
      <c r="AZ81" s="591"/>
      <c r="BA81" s="591"/>
      <c r="BB81" s="591"/>
      <c r="BC81" s="591"/>
    </row>
    <row r="82" spans="1:55" ht="12">
      <c r="A82" s="591"/>
      <c r="B82" s="586"/>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48"/>
      <c r="AA82" s="548"/>
      <c r="AC82" s="591"/>
      <c r="AD82" s="591"/>
      <c r="AE82" s="591"/>
      <c r="AF82" s="591"/>
      <c r="AG82" s="591"/>
      <c r="AH82" s="591"/>
      <c r="AI82" s="591"/>
      <c r="AJ82" s="591"/>
      <c r="AK82" s="591"/>
      <c r="AL82" s="591"/>
      <c r="AM82" s="591"/>
      <c r="AN82" s="591"/>
      <c r="AO82" s="591"/>
      <c r="AP82" s="591"/>
      <c r="AQ82" s="591" t="s">
        <v>1338</v>
      </c>
      <c r="AR82" s="591"/>
      <c r="AS82" s="591"/>
      <c r="AT82" s="591"/>
      <c r="AU82" s="591"/>
      <c r="AV82" s="591"/>
      <c r="AW82" s="591"/>
      <c r="AX82" s="591"/>
      <c r="AY82" s="591"/>
      <c r="AZ82" s="591"/>
      <c r="BA82" s="591"/>
      <c r="BB82" s="591"/>
      <c r="BC82" s="591"/>
    </row>
    <row r="83" spans="29:55" ht="12">
      <c r="AC83" s="587"/>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row>
    <row r="84" spans="28:55" ht="12.75" customHeight="1">
      <c r="AB84" s="548"/>
      <c r="AC84" s="548"/>
      <c r="AD84" s="548"/>
      <c r="AE84" s="548"/>
      <c r="AF84" s="548"/>
      <c r="AG84" s="548"/>
      <c r="AH84" s="548"/>
      <c r="AI84" s="548"/>
      <c r="AJ84" s="548"/>
      <c r="AK84" s="548"/>
      <c r="AL84" s="548"/>
      <c r="AM84" s="548"/>
      <c r="AN84" s="548"/>
      <c r="AO84" s="548"/>
      <c r="AP84" s="548"/>
      <c r="AQ84" s="548"/>
      <c r="AR84" s="548"/>
      <c r="AS84" s="548"/>
      <c r="AT84" s="548"/>
      <c r="AU84" s="548"/>
      <c r="AV84" s="548"/>
      <c r="AW84" s="548"/>
      <c r="AX84" s="548"/>
      <c r="AY84" s="548"/>
      <c r="AZ84" s="548"/>
      <c r="BA84" s="548"/>
      <c r="BB84" s="548"/>
      <c r="BC84" s="548"/>
    </row>
    <row r="87" ht="12.75" customHeight="1">
      <c r="E87" s="595"/>
    </row>
  </sheetData>
  <sheetProtection/>
  <mergeCells count="272">
    <mergeCell ref="AU45:AZ47"/>
    <mergeCell ref="BA45:BC47"/>
    <mergeCell ref="R60:V62"/>
    <mergeCell ref="W60:Y62"/>
    <mergeCell ref="AC45:AG47"/>
    <mergeCell ref="AH45:AJ47"/>
    <mergeCell ref="AK45:AQ47"/>
    <mergeCell ref="AR45:AT47"/>
    <mergeCell ref="S47:Y49"/>
    <mergeCell ref="AC49:AD58"/>
    <mergeCell ref="A1:G1"/>
    <mergeCell ref="AC2:AH3"/>
    <mergeCell ref="AI2:BC3"/>
    <mergeCell ref="C3:W4"/>
    <mergeCell ref="AC4:AE6"/>
    <mergeCell ref="AG4:AN6"/>
    <mergeCell ref="AQ4:AS6"/>
    <mergeCell ref="AU4:BB6"/>
    <mergeCell ref="A6:C6"/>
    <mergeCell ref="D6:K7"/>
    <mergeCell ref="A7:C7"/>
    <mergeCell ref="AC7:AE9"/>
    <mergeCell ref="AH7:AL7"/>
    <mergeCell ref="N8:O9"/>
    <mergeCell ref="P8:Y9"/>
    <mergeCell ref="AG8:BC8"/>
    <mergeCell ref="A9:C9"/>
    <mergeCell ref="D9:K10"/>
    <mergeCell ref="AG9:AP9"/>
    <mergeCell ref="AT9:BA9"/>
    <mergeCell ref="A10:C10"/>
    <mergeCell ref="AC10:AE12"/>
    <mergeCell ref="AG10:BB12"/>
    <mergeCell ref="R11:S11"/>
    <mergeCell ref="U11:V11"/>
    <mergeCell ref="X11:Y11"/>
    <mergeCell ref="A12:C15"/>
    <mergeCell ref="D12:L15"/>
    <mergeCell ref="R13:S13"/>
    <mergeCell ref="U13:V13"/>
    <mergeCell ref="X13:Y13"/>
    <mergeCell ref="AC13:AE16"/>
    <mergeCell ref="AF13:AF14"/>
    <mergeCell ref="AG13:AG14"/>
    <mergeCell ref="AH13:AI14"/>
    <mergeCell ref="AJ13:AJ14"/>
    <mergeCell ref="AK13:AK14"/>
    <mergeCell ref="AL13:AL14"/>
    <mergeCell ref="AM13:AM14"/>
    <mergeCell ref="AN13:AN14"/>
    <mergeCell ref="AQ13:AS16"/>
    <mergeCell ref="AU13:AW16"/>
    <mergeCell ref="AK15:AK16"/>
    <mergeCell ref="AL15:AL16"/>
    <mergeCell ref="AM15:AM16"/>
    <mergeCell ref="AN15:AN16"/>
    <mergeCell ref="AX13:AX16"/>
    <mergeCell ref="AY13:AY16"/>
    <mergeCell ref="AZ13:AZ16"/>
    <mergeCell ref="BA13:BA16"/>
    <mergeCell ref="BB13:BB16"/>
    <mergeCell ref="Q14:Y16"/>
    <mergeCell ref="AF15:AF16"/>
    <mergeCell ref="AG15:AG16"/>
    <mergeCell ref="AH15:AI16"/>
    <mergeCell ref="AJ15:AJ16"/>
    <mergeCell ref="A16:H19"/>
    <mergeCell ref="N16:P16"/>
    <mergeCell ref="N17:P19"/>
    <mergeCell ref="Q17:Y19"/>
    <mergeCell ref="AC18:AE25"/>
    <mergeCell ref="AF18:AK20"/>
    <mergeCell ref="A25:C29"/>
    <mergeCell ref="D25:D27"/>
    <mergeCell ref="E25:E27"/>
    <mergeCell ref="F25:G27"/>
    <mergeCell ref="AL18:AU20"/>
    <mergeCell ref="AV18:BC20"/>
    <mergeCell ref="A21:C24"/>
    <mergeCell ref="D21:Y24"/>
    <mergeCell ref="AF21:AI22"/>
    <mergeCell ref="AJ21:AK22"/>
    <mergeCell ref="AL21:AP21"/>
    <mergeCell ref="AQ21:AQ22"/>
    <mergeCell ref="AR21:AR22"/>
    <mergeCell ref="AS21:AT22"/>
    <mergeCell ref="AU21:AU22"/>
    <mergeCell ref="AV21:AX22"/>
    <mergeCell ref="AY21:AY22"/>
    <mergeCell ref="AZ21:AZ22"/>
    <mergeCell ref="BA21:BA22"/>
    <mergeCell ref="BB21:BB22"/>
    <mergeCell ref="BC21:BC22"/>
    <mergeCell ref="AL22:AP22"/>
    <mergeCell ref="AF23:AI25"/>
    <mergeCell ref="AJ23:AK25"/>
    <mergeCell ref="AL23:AP23"/>
    <mergeCell ref="AQ23:AQ25"/>
    <mergeCell ref="AR23:AR25"/>
    <mergeCell ref="AS23:AT25"/>
    <mergeCell ref="AU23:AU25"/>
    <mergeCell ref="AV23:AX25"/>
    <mergeCell ref="AY23:AY25"/>
    <mergeCell ref="AZ23:AZ25"/>
    <mergeCell ref="BA23:BA25"/>
    <mergeCell ref="BB23:BB25"/>
    <mergeCell ref="BC23:BC25"/>
    <mergeCell ref="AL24:AP25"/>
    <mergeCell ref="H25:H27"/>
    <mergeCell ref="I25:I27"/>
    <mergeCell ref="J25:J27"/>
    <mergeCell ref="K25:K27"/>
    <mergeCell ref="L25:L27"/>
    <mergeCell ref="N25:P29"/>
    <mergeCell ref="K28:K29"/>
    <mergeCell ref="L28:L29"/>
    <mergeCell ref="R25:S29"/>
    <mergeCell ref="T25:T29"/>
    <mergeCell ref="U25:U29"/>
    <mergeCell ref="V25:V29"/>
    <mergeCell ref="W25:W29"/>
    <mergeCell ref="X25:X29"/>
    <mergeCell ref="AC27:AG30"/>
    <mergeCell ref="AH27:AN30"/>
    <mergeCell ref="AQ27:AU30"/>
    <mergeCell ref="AV27:BC30"/>
    <mergeCell ref="D28:D29"/>
    <mergeCell ref="E28:E29"/>
    <mergeCell ref="F28:G29"/>
    <mergeCell ref="H28:H29"/>
    <mergeCell ref="I28:I29"/>
    <mergeCell ref="J28:J29"/>
    <mergeCell ref="A31:C36"/>
    <mergeCell ref="D31:I32"/>
    <mergeCell ref="J31:R32"/>
    <mergeCell ref="S31:Y32"/>
    <mergeCell ref="AC31:AC33"/>
    <mergeCell ref="AD31:AG33"/>
    <mergeCell ref="S33:T34"/>
    <mergeCell ref="U33:U34"/>
    <mergeCell ref="V33:V34"/>
    <mergeCell ref="W33:W34"/>
    <mergeCell ref="AH31:AN33"/>
    <mergeCell ref="AQ31:AU33"/>
    <mergeCell ref="AV31:BC33"/>
    <mergeCell ref="D33:G34"/>
    <mergeCell ref="H33:I34"/>
    <mergeCell ref="J33:M33"/>
    <mergeCell ref="N33:N34"/>
    <mergeCell ref="O33:O34"/>
    <mergeCell ref="P33:Q34"/>
    <mergeCell ref="R33:R34"/>
    <mergeCell ref="X33:X34"/>
    <mergeCell ref="Y33:Y34"/>
    <mergeCell ref="J34:M34"/>
    <mergeCell ref="AC34:AG36"/>
    <mergeCell ref="AH34:AI36"/>
    <mergeCell ref="AJ34:AN36"/>
    <mergeCell ref="U35:U36"/>
    <mergeCell ref="V35:V36"/>
    <mergeCell ref="W35:W36"/>
    <mergeCell ref="X35:X36"/>
    <mergeCell ref="D35:G36"/>
    <mergeCell ref="H35:I36"/>
    <mergeCell ref="J35:M35"/>
    <mergeCell ref="N35:N36"/>
    <mergeCell ref="O35:O36"/>
    <mergeCell ref="P35:Q36"/>
    <mergeCell ref="Y35:Y36"/>
    <mergeCell ref="J36:M36"/>
    <mergeCell ref="AD37:AG39"/>
    <mergeCell ref="AH37:AN39"/>
    <mergeCell ref="AQ37:AU39"/>
    <mergeCell ref="AV37:BC39"/>
    <mergeCell ref="AQ34:AU36"/>
    <mergeCell ref="AV34:BC36"/>
    <mergeCell ref="R35:R36"/>
    <mergeCell ref="S35:T36"/>
    <mergeCell ref="A38:E39"/>
    <mergeCell ref="F38:L39"/>
    <mergeCell ref="N38:R39"/>
    <mergeCell ref="S38:Y39"/>
    <mergeCell ref="B40:E41"/>
    <mergeCell ref="F40:L41"/>
    <mergeCell ref="N40:R41"/>
    <mergeCell ref="S40:Y41"/>
    <mergeCell ref="AQ40:AQ43"/>
    <mergeCell ref="AR40:AU41"/>
    <mergeCell ref="AV40:BC41"/>
    <mergeCell ref="AC41:AG43"/>
    <mergeCell ref="AH41:AN43"/>
    <mergeCell ref="A42:E43"/>
    <mergeCell ref="F42:L43"/>
    <mergeCell ref="N42:R43"/>
    <mergeCell ref="S42:Y43"/>
    <mergeCell ref="AR42:AU43"/>
    <mergeCell ref="AV42:BC43"/>
    <mergeCell ref="B44:E46"/>
    <mergeCell ref="F44:L46"/>
    <mergeCell ref="N44:R46"/>
    <mergeCell ref="S44:Y46"/>
    <mergeCell ref="A47:E49"/>
    <mergeCell ref="F47:G49"/>
    <mergeCell ref="H47:L49"/>
    <mergeCell ref="N47:N53"/>
    <mergeCell ref="O47:R49"/>
    <mergeCell ref="A50:A53"/>
    <mergeCell ref="B50:E53"/>
    <mergeCell ref="F50:L53"/>
    <mergeCell ref="O50:R53"/>
    <mergeCell ref="S50:Y53"/>
    <mergeCell ref="AH51:AI52"/>
    <mergeCell ref="AR51:AS52"/>
    <mergeCell ref="AT51:AV52"/>
    <mergeCell ref="AW51:AX52"/>
    <mergeCell ref="AE49:AG52"/>
    <mergeCell ref="AH49:AN50"/>
    <mergeCell ref="AO49:AV50"/>
    <mergeCell ref="AW49:BC50"/>
    <mergeCell ref="AY51:AZ52"/>
    <mergeCell ref="BA51:BC52"/>
    <mergeCell ref="AE53:AG58"/>
    <mergeCell ref="AH53:AL55"/>
    <mergeCell ref="AM53:AR55"/>
    <mergeCell ref="AS53:AX55"/>
    <mergeCell ref="AY53:BC55"/>
    <mergeCell ref="AJ51:AK52"/>
    <mergeCell ref="AL51:AN52"/>
    <mergeCell ref="AO51:AQ52"/>
    <mergeCell ref="AS56:AX58"/>
    <mergeCell ref="A60:E62"/>
    <mergeCell ref="F60:H62"/>
    <mergeCell ref="I60:N62"/>
    <mergeCell ref="O60:Q62"/>
    <mergeCell ref="AD60:BC67"/>
    <mergeCell ref="AY56:BC58"/>
    <mergeCell ref="K66:O66"/>
    <mergeCell ref="P66:T66"/>
    <mergeCell ref="A55:E58"/>
    <mergeCell ref="F55:L58"/>
    <mergeCell ref="AH56:AL58"/>
    <mergeCell ref="AM56:AR58"/>
    <mergeCell ref="U66:Y66"/>
    <mergeCell ref="F67:J68"/>
    <mergeCell ref="S64:Y64"/>
    <mergeCell ref="F65:G65"/>
    <mergeCell ref="H65:I65"/>
    <mergeCell ref="J65:L65"/>
    <mergeCell ref="M65:N65"/>
    <mergeCell ref="O65:P65"/>
    <mergeCell ref="Q65:R65"/>
    <mergeCell ref="F64:L64"/>
    <mergeCell ref="AC68:BC68"/>
    <mergeCell ref="A69:D69"/>
    <mergeCell ref="B70:Y70"/>
    <mergeCell ref="AD70:BC72"/>
    <mergeCell ref="B71:Y74"/>
    <mergeCell ref="S65:T65"/>
    <mergeCell ref="U65:V65"/>
    <mergeCell ref="W65:Y65"/>
    <mergeCell ref="C66:E68"/>
    <mergeCell ref="F66:J66"/>
    <mergeCell ref="B75:Y76"/>
    <mergeCell ref="B77:Y77"/>
    <mergeCell ref="C78:Y79"/>
    <mergeCell ref="C80:Y81"/>
    <mergeCell ref="P67:T68"/>
    <mergeCell ref="U67:Y68"/>
    <mergeCell ref="K67:O68"/>
    <mergeCell ref="A64:B68"/>
    <mergeCell ref="C64:E65"/>
    <mergeCell ref="M64:R64"/>
  </mergeCells>
  <dataValidations count="4">
    <dataValidation showInputMessage="1" showErrorMessage="1" sqref="J33:M36 F47 AH34 AM21:AP23 AL21:AL24"/>
    <dataValidation showInputMessage="1" showErrorMessage="1" sqref="M64 AY53 AS53 AM53 AO49 U66 P66 K66"/>
    <dataValidation type="list" showInputMessage="1" showErrorMessage="1" sqref="J37:M37">
      <formula1>"　 ,　○,　○　　○,　　　  ○"</formula1>
    </dataValidation>
    <dataValidation type="list" allowBlank="1" showInputMessage="1" showErrorMessage="1" sqref="AP26:AP27 AL26:AO26">
      <formula1>"　,　 ○,　 ○　　○,　　 　　○"</formula1>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landscape" paperSize="8" scale="103" r:id="rId2"/>
  <drawing r:id="rId1"/>
</worksheet>
</file>

<file path=xl/worksheets/sheet20.xml><?xml version="1.0" encoding="utf-8"?>
<worksheet xmlns="http://schemas.openxmlformats.org/spreadsheetml/2006/main" xmlns:r="http://schemas.openxmlformats.org/officeDocument/2006/relationships">
  <dimension ref="A2:AI188"/>
  <sheetViews>
    <sheetView showGridLines="0" showRowColHeaders="0" zoomScalePageLayoutView="0" workbookViewId="0" topLeftCell="A1">
      <selection activeCell="A1" sqref="A1"/>
    </sheetView>
  </sheetViews>
  <sheetFormatPr defaultColWidth="8.796875" defaultRowHeight="14.25"/>
  <cols>
    <col min="1" max="3" width="1.59765625" style="49" customWidth="1"/>
    <col min="4" max="21" width="2.59765625" style="49" customWidth="1"/>
    <col min="22" max="25" width="3.09765625" style="49" customWidth="1"/>
    <col min="26" max="40" width="2.59765625" style="49" customWidth="1"/>
    <col min="41" max="16384" width="9" style="49" customWidth="1"/>
  </cols>
  <sheetData>
    <row r="2" spans="1:35" ht="13.5">
      <c r="A2" s="48"/>
      <c r="AB2" s="2621" t="s">
        <v>48</v>
      </c>
      <c r="AC2" s="2621"/>
      <c r="AD2" s="2621"/>
      <c r="AE2" s="2621"/>
      <c r="AF2" s="2621"/>
      <c r="AG2" s="2621"/>
      <c r="AH2" s="2621"/>
      <c r="AI2" s="2641"/>
    </row>
    <row r="3" spans="11:35" ht="13.5">
      <c r="K3" s="2642"/>
      <c r="L3" s="2642"/>
      <c r="M3" s="2642"/>
      <c r="N3" s="2642"/>
      <c r="O3" s="2642"/>
      <c r="P3" s="2642"/>
      <c r="Q3" s="2642"/>
      <c r="R3" s="2642"/>
      <c r="S3" s="2642"/>
      <c r="T3" s="2642"/>
      <c r="U3" s="2642"/>
      <c r="V3" s="2642"/>
      <c r="W3" s="2642"/>
      <c r="X3" s="2642"/>
      <c r="AB3" s="2643" t="s">
        <v>81</v>
      </c>
      <c r="AC3" s="2644"/>
      <c r="AD3" s="2644"/>
      <c r="AE3" s="2644"/>
      <c r="AF3" s="2645" t="s">
        <v>781</v>
      </c>
      <c r="AG3" s="2645"/>
      <c r="AH3" s="2645"/>
      <c r="AI3" s="2646"/>
    </row>
    <row r="4" spans="11:35" ht="13.5">
      <c r="K4" s="2642"/>
      <c r="L4" s="2642"/>
      <c r="M4" s="2642"/>
      <c r="N4" s="2642"/>
      <c r="O4" s="2642"/>
      <c r="P4" s="2642"/>
      <c r="Q4" s="2642"/>
      <c r="R4" s="2642"/>
      <c r="S4" s="2642"/>
      <c r="T4" s="2642"/>
      <c r="U4" s="2642"/>
      <c r="V4" s="2642"/>
      <c r="W4" s="2642"/>
      <c r="X4" s="2642"/>
      <c r="AB4" s="2644"/>
      <c r="AC4" s="2644"/>
      <c r="AD4" s="2644"/>
      <c r="AE4" s="2644"/>
      <c r="AF4" s="2645"/>
      <c r="AG4" s="2645"/>
      <c r="AH4" s="2645"/>
      <c r="AI4" s="2646"/>
    </row>
    <row r="5" spans="28:35" ht="14.25" thickBot="1">
      <c r="AB5" s="2644"/>
      <c r="AC5" s="2644"/>
      <c r="AD5" s="2644"/>
      <c r="AE5" s="2644"/>
      <c r="AF5" s="2645"/>
      <c r="AG5" s="2645"/>
      <c r="AH5" s="2645"/>
      <c r="AI5" s="2646"/>
    </row>
    <row r="6" spans="1:35" ht="13.5" customHeight="1">
      <c r="A6" s="2647" t="s">
        <v>1175</v>
      </c>
      <c r="B6" s="2647"/>
      <c r="C6" s="2647"/>
      <c r="D6" s="2647"/>
      <c r="E6" s="2647"/>
      <c r="F6" s="2647"/>
      <c r="G6" s="2647"/>
      <c r="H6" s="2647"/>
      <c r="I6" s="2647"/>
      <c r="J6" s="2647"/>
      <c r="K6" s="2647"/>
      <c r="L6" s="682"/>
      <c r="M6" s="682"/>
      <c r="O6" s="2650" t="s">
        <v>1169</v>
      </c>
      <c r="P6" s="2651"/>
      <c r="Q6" s="2651"/>
      <c r="R6" s="2652"/>
      <c r="S6" s="2652"/>
      <c r="T6" s="2652"/>
      <c r="U6" s="2652"/>
      <c r="V6" s="2652"/>
      <c r="W6" s="2652"/>
      <c r="X6" s="2652"/>
      <c r="Y6" s="2653"/>
      <c r="AB6" s="2644"/>
      <c r="AC6" s="2644"/>
      <c r="AD6" s="2644"/>
      <c r="AE6" s="2644"/>
      <c r="AF6" s="2645"/>
      <c r="AG6" s="2645"/>
      <c r="AH6" s="2645"/>
      <c r="AI6" s="2646"/>
    </row>
    <row r="7" spans="1:35" ht="13.5" customHeight="1">
      <c r="A7" s="2648"/>
      <c r="B7" s="2648"/>
      <c r="C7" s="2648"/>
      <c r="D7" s="2648"/>
      <c r="E7" s="2648"/>
      <c r="F7" s="2648"/>
      <c r="G7" s="2648"/>
      <c r="H7" s="2648"/>
      <c r="I7" s="2648"/>
      <c r="J7" s="2648"/>
      <c r="K7" s="2648"/>
      <c r="L7" s="2649"/>
      <c r="M7" s="2649"/>
      <c r="O7" s="2654"/>
      <c r="P7" s="2655"/>
      <c r="Q7" s="2655"/>
      <c r="R7" s="2656"/>
      <c r="S7" s="2656"/>
      <c r="T7" s="2656"/>
      <c r="U7" s="2656"/>
      <c r="V7" s="2656"/>
      <c r="W7" s="2656"/>
      <c r="X7" s="2656"/>
      <c r="Y7" s="2657"/>
      <c r="AB7" s="2644"/>
      <c r="AC7" s="2644"/>
      <c r="AD7" s="2644"/>
      <c r="AE7" s="2644"/>
      <c r="AF7" s="2645"/>
      <c r="AG7" s="2645"/>
      <c r="AH7" s="2645"/>
      <c r="AI7" s="2646"/>
    </row>
    <row r="8" spans="15:25" ht="14.25" thickBot="1">
      <c r="O8" s="2658"/>
      <c r="P8" s="2659"/>
      <c r="Q8" s="2659"/>
      <c r="R8" s="2660"/>
      <c r="S8" s="2660"/>
      <c r="T8" s="2660"/>
      <c r="U8" s="2660"/>
      <c r="V8" s="2660"/>
      <c r="W8" s="2660"/>
      <c r="X8" s="2660"/>
      <c r="Y8" s="2661"/>
    </row>
    <row r="9" ht="14.25" thickBot="1"/>
    <row r="10" spans="1:35" ht="13.5" customHeight="1" thickTop="1">
      <c r="A10" s="2630" t="s">
        <v>21</v>
      </c>
      <c r="B10" s="2631"/>
      <c r="C10" s="2631"/>
      <c r="D10" s="2631"/>
      <c r="E10" s="2631"/>
      <c r="F10" s="2631"/>
      <c r="G10" s="2631"/>
      <c r="H10" s="2631"/>
      <c r="I10" s="2632" t="s">
        <v>1170</v>
      </c>
      <c r="J10" s="2632"/>
      <c r="K10" s="2632"/>
      <c r="L10" s="2632"/>
      <c r="M10" s="2632"/>
      <c r="N10" s="2632"/>
      <c r="O10" s="2632"/>
      <c r="P10" s="2632"/>
      <c r="Q10" s="2632"/>
      <c r="R10" s="2632"/>
      <c r="S10" s="2632"/>
      <c r="T10" s="2632"/>
      <c r="U10" s="2632"/>
      <c r="V10" s="2632"/>
      <c r="W10" s="2632"/>
      <c r="X10" s="2632"/>
      <c r="Y10" s="2631" t="s">
        <v>62</v>
      </c>
      <c r="Z10" s="2631"/>
      <c r="AA10" s="2631"/>
      <c r="AB10" s="2631"/>
      <c r="AC10" s="2634" t="s">
        <v>1171</v>
      </c>
      <c r="AD10" s="2634"/>
      <c r="AE10" s="2634"/>
      <c r="AF10" s="2634"/>
      <c r="AG10" s="2634"/>
      <c r="AH10" s="2634"/>
      <c r="AI10" s="2635"/>
    </row>
    <row r="11" spans="1:35" ht="13.5" customHeight="1">
      <c r="A11" s="2620"/>
      <c r="B11" s="2621"/>
      <c r="C11" s="2621"/>
      <c r="D11" s="2621"/>
      <c r="E11" s="2621"/>
      <c r="F11" s="2621"/>
      <c r="G11" s="2621"/>
      <c r="H11" s="2621"/>
      <c r="I11" s="2633"/>
      <c r="J11" s="2633"/>
      <c r="K11" s="2633"/>
      <c r="L11" s="2633"/>
      <c r="M11" s="2633"/>
      <c r="N11" s="2633"/>
      <c r="O11" s="2633"/>
      <c r="P11" s="2633"/>
      <c r="Q11" s="2633"/>
      <c r="R11" s="2633"/>
      <c r="S11" s="2633"/>
      <c r="T11" s="2633"/>
      <c r="U11" s="2633"/>
      <c r="V11" s="2633"/>
      <c r="W11" s="2633"/>
      <c r="X11" s="2633"/>
      <c r="Y11" s="2621"/>
      <c r="Z11" s="2621"/>
      <c r="AA11" s="2621"/>
      <c r="AB11" s="2621"/>
      <c r="AC11" s="2636"/>
      <c r="AD11" s="2636"/>
      <c r="AE11" s="2636"/>
      <c r="AF11" s="2636"/>
      <c r="AG11" s="2636"/>
      <c r="AH11" s="2636"/>
      <c r="AI11" s="2637"/>
    </row>
    <row r="12" spans="1:35" ht="13.5" customHeight="1">
      <c r="A12" s="2620" t="s">
        <v>31</v>
      </c>
      <c r="B12" s="2621"/>
      <c r="C12" s="2621"/>
      <c r="D12" s="2621"/>
      <c r="E12" s="2621"/>
      <c r="F12" s="2621"/>
      <c r="G12" s="2621"/>
      <c r="H12" s="2621"/>
      <c r="I12" s="2633" t="s">
        <v>1176</v>
      </c>
      <c r="J12" s="2633"/>
      <c r="K12" s="2633"/>
      <c r="L12" s="2633"/>
      <c r="M12" s="2633"/>
      <c r="N12" s="2633"/>
      <c r="O12" s="2633"/>
      <c r="P12" s="2633"/>
      <c r="Q12" s="2633"/>
      <c r="R12" s="2633"/>
      <c r="S12" s="2633"/>
      <c r="T12" s="2633"/>
      <c r="U12" s="2633"/>
      <c r="V12" s="2633"/>
      <c r="W12" s="2633"/>
      <c r="X12" s="2633"/>
      <c r="Y12" s="2638" t="s">
        <v>82</v>
      </c>
      <c r="Z12" s="2638"/>
      <c r="AA12" s="2638"/>
      <c r="AB12" s="2638"/>
      <c r="AC12" s="2639" t="s">
        <v>1177</v>
      </c>
      <c r="AD12" s="2639"/>
      <c r="AE12" s="2639"/>
      <c r="AF12" s="2639"/>
      <c r="AG12" s="2639"/>
      <c r="AH12" s="2639"/>
      <c r="AI12" s="2640"/>
    </row>
    <row r="13" spans="1:35" ht="13.5">
      <c r="A13" s="2620"/>
      <c r="B13" s="2621"/>
      <c r="C13" s="2621"/>
      <c r="D13" s="2621"/>
      <c r="E13" s="2621"/>
      <c r="F13" s="2621"/>
      <c r="G13" s="2621"/>
      <c r="H13" s="2621"/>
      <c r="I13" s="2633"/>
      <c r="J13" s="2633"/>
      <c r="K13" s="2633"/>
      <c r="L13" s="2633"/>
      <c r="M13" s="2633"/>
      <c r="N13" s="2633"/>
      <c r="O13" s="2633"/>
      <c r="P13" s="2633"/>
      <c r="Q13" s="2633"/>
      <c r="R13" s="2633"/>
      <c r="S13" s="2633"/>
      <c r="T13" s="2633"/>
      <c r="U13" s="2633"/>
      <c r="V13" s="2633"/>
      <c r="W13" s="2633"/>
      <c r="X13" s="2633"/>
      <c r="Y13" s="2638"/>
      <c r="Z13" s="2638"/>
      <c r="AA13" s="2638"/>
      <c r="AB13" s="2638"/>
      <c r="AC13" s="2639"/>
      <c r="AD13" s="2639"/>
      <c r="AE13" s="2639"/>
      <c r="AF13" s="2639"/>
      <c r="AG13" s="2639"/>
      <c r="AH13" s="2639"/>
      <c r="AI13" s="2640"/>
    </row>
    <row r="14" spans="1:35" ht="13.5">
      <c r="A14" s="2620" t="s">
        <v>83</v>
      </c>
      <c r="B14" s="2621"/>
      <c r="C14" s="2621"/>
      <c r="D14" s="2621"/>
      <c r="E14" s="2621"/>
      <c r="F14" s="2621"/>
      <c r="G14" s="2621"/>
      <c r="H14" s="2621"/>
      <c r="I14" s="2628" t="s">
        <v>778</v>
      </c>
      <c r="J14" s="2628"/>
      <c r="K14" s="2628"/>
      <c r="L14" s="2628"/>
      <c r="M14" s="2628"/>
      <c r="N14" s="2628"/>
      <c r="O14" s="2628"/>
      <c r="P14" s="2628"/>
      <c r="Q14" s="2628"/>
      <c r="R14" s="2628"/>
      <c r="S14" s="2628"/>
      <c r="T14" s="2628"/>
      <c r="U14" s="2628"/>
      <c r="V14" s="2628"/>
      <c r="W14" s="2628"/>
      <c r="X14" s="2628"/>
      <c r="Y14" s="2628"/>
      <c r="Z14" s="2628"/>
      <c r="AA14" s="2628"/>
      <c r="AB14" s="2628"/>
      <c r="AC14" s="2628"/>
      <c r="AD14" s="2628"/>
      <c r="AE14" s="2628"/>
      <c r="AF14" s="2628"/>
      <c r="AG14" s="2628"/>
      <c r="AH14" s="2628"/>
      <c r="AI14" s="2629"/>
    </row>
    <row r="15" spans="1:35" ht="13.5">
      <c r="A15" s="2620"/>
      <c r="B15" s="2621"/>
      <c r="C15" s="2621"/>
      <c r="D15" s="2621"/>
      <c r="E15" s="2621"/>
      <c r="F15" s="2621"/>
      <c r="G15" s="2621"/>
      <c r="H15" s="2621"/>
      <c r="I15" s="2628"/>
      <c r="J15" s="2628"/>
      <c r="K15" s="2628"/>
      <c r="L15" s="2628"/>
      <c r="M15" s="2628"/>
      <c r="N15" s="2628"/>
      <c r="O15" s="2628"/>
      <c r="P15" s="2628"/>
      <c r="Q15" s="2628"/>
      <c r="R15" s="2628"/>
      <c r="S15" s="2628"/>
      <c r="T15" s="2628"/>
      <c r="U15" s="2628"/>
      <c r="V15" s="2628"/>
      <c r="W15" s="2628"/>
      <c r="X15" s="2628"/>
      <c r="Y15" s="2628"/>
      <c r="Z15" s="2628"/>
      <c r="AA15" s="2628"/>
      <c r="AB15" s="2628"/>
      <c r="AC15" s="2628"/>
      <c r="AD15" s="2628"/>
      <c r="AE15" s="2628"/>
      <c r="AF15" s="2628"/>
      <c r="AG15" s="2628"/>
      <c r="AH15" s="2628"/>
      <c r="AI15" s="2629"/>
    </row>
    <row r="16" spans="1:35" ht="13.5">
      <c r="A16" s="2620" t="s">
        <v>84</v>
      </c>
      <c r="B16" s="2621"/>
      <c r="C16" s="2621"/>
      <c r="D16" s="2621"/>
      <c r="E16" s="2621"/>
      <c r="F16" s="2621"/>
      <c r="G16" s="2621"/>
      <c r="H16" s="2621"/>
      <c r="I16" s="2628" t="s">
        <v>1178</v>
      </c>
      <c r="J16" s="2628"/>
      <c r="K16" s="2628"/>
      <c r="L16" s="2628"/>
      <c r="M16" s="2628"/>
      <c r="N16" s="2628"/>
      <c r="O16" s="2628"/>
      <c r="P16" s="2628"/>
      <c r="Q16" s="2628"/>
      <c r="R16" s="2628"/>
      <c r="S16" s="2628"/>
      <c r="T16" s="2628"/>
      <c r="U16" s="2628"/>
      <c r="V16" s="2628"/>
      <c r="W16" s="2628"/>
      <c r="X16" s="2628"/>
      <c r="Y16" s="2628"/>
      <c r="Z16" s="2628"/>
      <c r="AA16" s="2628"/>
      <c r="AB16" s="2628"/>
      <c r="AC16" s="2628"/>
      <c r="AD16" s="2628"/>
      <c r="AE16" s="2628"/>
      <c r="AF16" s="2628"/>
      <c r="AG16" s="2628"/>
      <c r="AH16" s="2628"/>
      <c r="AI16" s="2629"/>
    </row>
    <row r="17" spans="1:35" ht="13.5">
      <c r="A17" s="2620"/>
      <c r="B17" s="2621"/>
      <c r="C17" s="2621"/>
      <c r="D17" s="2621"/>
      <c r="E17" s="2621"/>
      <c r="F17" s="2621"/>
      <c r="G17" s="2621"/>
      <c r="H17" s="2621"/>
      <c r="I17" s="2628"/>
      <c r="J17" s="2628"/>
      <c r="K17" s="2628"/>
      <c r="L17" s="2628"/>
      <c r="M17" s="2628"/>
      <c r="N17" s="2628"/>
      <c r="O17" s="2628"/>
      <c r="P17" s="2628"/>
      <c r="Q17" s="2628"/>
      <c r="R17" s="2628"/>
      <c r="S17" s="2628"/>
      <c r="T17" s="2628"/>
      <c r="U17" s="2628"/>
      <c r="V17" s="2628"/>
      <c r="W17" s="2628"/>
      <c r="X17" s="2628"/>
      <c r="Y17" s="2628"/>
      <c r="Z17" s="2628"/>
      <c r="AA17" s="2628"/>
      <c r="AB17" s="2628"/>
      <c r="AC17" s="2628"/>
      <c r="AD17" s="2628"/>
      <c r="AE17" s="2628"/>
      <c r="AF17" s="2628"/>
      <c r="AG17" s="2628"/>
      <c r="AH17" s="2628"/>
      <c r="AI17" s="2629"/>
    </row>
    <row r="18" spans="1:35" ht="13.5">
      <c r="A18" s="2620" t="s">
        <v>85</v>
      </c>
      <c r="B18" s="2621"/>
      <c r="C18" s="2621"/>
      <c r="D18" s="2621"/>
      <c r="E18" s="2621"/>
      <c r="F18" s="2621"/>
      <c r="G18" s="2621"/>
      <c r="H18" s="2621"/>
      <c r="I18" s="2628" t="s">
        <v>1179</v>
      </c>
      <c r="J18" s="2628"/>
      <c r="K18" s="2628"/>
      <c r="L18" s="2628"/>
      <c r="M18" s="2628"/>
      <c r="N18" s="2628"/>
      <c r="O18" s="2628"/>
      <c r="P18" s="2628"/>
      <c r="Q18" s="2628"/>
      <c r="R18" s="2628"/>
      <c r="S18" s="2628"/>
      <c r="T18" s="2628"/>
      <c r="U18" s="2628"/>
      <c r="V18" s="2628"/>
      <c r="W18" s="2628"/>
      <c r="X18" s="2628"/>
      <c r="Y18" s="2628"/>
      <c r="Z18" s="2628"/>
      <c r="AA18" s="2628"/>
      <c r="AB18" s="2628"/>
      <c r="AC18" s="2628"/>
      <c r="AD18" s="2628"/>
      <c r="AE18" s="2628"/>
      <c r="AF18" s="2628"/>
      <c r="AG18" s="2628"/>
      <c r="AH18" s="2628"/>
      <c r="AI18" s="2629"/>
    </row>
    <row r="19" spans="1:35" ht="13.5">
      <c r="A19" s="2620"/>
      <c r="B19" s="2621"/>
      <c r="C19" s="2621"/>
      <c r="D19" s="2621"/>
      <c r="E19" s="2621"/>
      <c r="F19" s="2621"/>
      <c r="G19" s="2621"/>
      <c r="H19" s="2621"/>
      <c r="I19" s="2628"/>
      <c r="J19" s="2628"/>
      <c r="K19" s="2628"/>
      <c r="L19" s="2628"/>
      <c r="M19" s="2628"/>
      <c r="N19" s="2628"/>
      <c r="O19" s="2628"/>
      <c r="P19" s="2628"/>
      <c r="Q19" s="2628"/>
      <c r="R19" s="2628"/>
      <c r="S19" s="2628"/>
      <c r="T19" s="2628"/>
      <c r="U19" s="2628"/>
      <c r="V19" s="2628"/>
      <c r="W19" s="2628"/>
      <c r="X19" s="2628"/>
      <c r="Y19" s="2628"/>
      <c r="Z19" s="2628"/>
      <c r="AA19" s="2628"/>
      <c r="AB19" s="2628"/>
      <c r="AC19" s="2628"/>
      <c r="AD19" s="2628"/>
      <c r="AE19" s="2628"/>
      <c r="AF19" s="2628"/>
      <c r="AG19" s="2628"/>
      <c r="AH19" s="2628"/>
      <c r="AI19" s="2629"/>
    </row>
    <row r="20" spans="1:35" ht="13.5">
      <c r="A20" s="2620" t="s">
        <v>86</v>
      </c>
      <c r="B20" s="2621"/>
      <c r="C20" s="2621"/>
      <c r="D20" s="2621"/>
      <c r="E20" s="2621"/>
      <c r="F20" s="2621"/>
      <c r="G20" s="2621"/>
      <c r="H20" s="2621"/>
      <c r="I20" s="2628" t="s">
        <v>1172</v>
      </c>
      <c r="J20" s="2628"/>
      <c r="K20" s="2628"/>
      <c r="L20" s="2628"/>
      <c r="M20" s="2628"/>
      <c r="N20" s="2628"/>
      <c r="O20" s="2628"/>
      <c r="P20" s="2628"/>
      <c r="Q20" s="2628"/>
      <c r="R20" s="2628"/>
      <c r="S20" s="2628"/>
      <c r="T20" s="2628"/>
      <c r="U20" s="2628"/>
      <c r="V20" s="2628"/>
      <c r="W20" s="2628"/>
      <c r="X20" s="2628"/>
      <c r="Y20" s="2628"/>
      <c r="Z20" s="2628"/>
      <c r="AA20" s="2628"/>
      <c r="AB20" s="2628"/>
      <c r="AC20" s="2628"/>
      <c r="AD20" s="2628"/>
      <c r="AE20" s="2628"/>
      <c r="AF20" s="2628"/>
      <c r="AG20" s="2628"/>
      <c r="AH20" s="2628"/>
      <c r="AI20" s="2629"/>
    </row>
    <row r="21" spans="1:35" ht="13.5">
      <c r="A21" s="2620"/>
      <c r="B21" s="2621"/>
      <c r="C21" s="2621"/>
      <c r="D21" s="2621"/>
      <c r="E21" s="2621"/>
      <c r="F21" s="2621"/>
      <c r="G21" s="2621"/>
      <c r="H21" s="2621"/>
      <c r="I21" s="2628"/>
      <c r="J21" s="2628"/>
      <c r="K21" s="2628"/>
      <c r="L21" s="2628"/>
      <c r="M21" s="2628"/>
      <c r="N21" s="2628"/>
      <c r="O21" s="2628"/>
      <c r="P21" s="2628"/>
      <c r="Q21" s="2628"/>
      <c r="R21" s="2628"/>
      <c r="S21" s="2628"/>
      <c r="T21" s="2628"/>
      <c r="U21" s="2628"/>
      <c r="V21" s="2628"/>
      <c r="W21" s="2628"/>
      <c r="X21" s="2628"/>
      <c r="Y21" s="2628"/>
      <c r="Z21" s="2628"/>
      <c r="AA21" s="2628"/>
      <c r="AB21" s="2628"/>
      <c r="AC21" s="2628"/>
      <c r="AD21" s="2628"/>
      <c r="AE21" s="2628"/>
      <c r="AF21" s="2628"/>
      <c r="AG21" s="2628"/>
      <c r="AH21" s="2628"/>
      <c r="AI21" s="2629"/>
    </row>
    <row r="22" spans="1:35" ht="13.5">
      <c r="A22" s="2620" t="s">
        <v>87</v>
      </c>
      <c r="B22" s="2621"/>
      <c r="C22" s="2621"/>
      <c r="D22" s="2621"/>
      <c r="E22" s="2621"/>
      <c r="F22" s="2621"/>
      <c r="G22" s="2621"/>
      <c r="H22" s="2621"/>
      <c r="I22" s="2628" t="s">
        <v>1173</v>
      </c>
      <c r="J22" s="2628"/>
      <c r="K22" s="2628"/>
      <c r="L22" s="2628"/>
      <c r="M22" s="2628"/>
      <c r="N22" s="2628"/>
      <c r="O22" s="2628"/>
      <c r="P22" s="2628"/>
      <c r="Q22" s="2628"/>
      <c r="R22" s="2628"/>
      <c r="S22" s="2628"/>
      <c r="T22" s="2628"/>
      <c r="U22" s="2628"/>
      <c r="V22" s="2628"/>
      <c r="W22" s="2628"/>
      <c r="X22" s="2628"/>
      <c r="Y22" s="2628"/>
      <c r="Z22" s="2628"/>
      <c r="AA22" s="2628"/>
      <c r="AB22" s="2628"/>
      <c r="AC22" s="2628"/>
      <c r="AD22" s="2628"/>
      <c r="AE22" s="2628"/>
      <c r="AF22" s="2628"/>
      <c r="AG22" s="2628"/>
      <c r="AH22" s="2628"/>
      <c r="AI22" s="2629"/>
    </row>
    <row r="23" spans="1:35" ht="13.5">
      <c r="A23" s="2620"/>
      <c r="B23" s="2621"/>
      <c r="C23" s="2621"/>
      <c r="D23" s="2621"/>
      <c r="E23" s="2621"/>
      <c r="F23" s="2621"/>
      <c r="G23" s="2621"/>
      <c r="H23" s="2621"/>
      <c r="I23" s="2628"/>
      <c r="J23" s="2628"/>
      <c r="K23" s="2628"/>
      <c r="L23" s="2628"/>
      <c r="M23" s="2628"/>
      <c r="N23" s="2628"/>
      <c r="O23" s="2628"/>
      <c r="P23" s="2628"/>
      <c r="Q23" s="2628"/>
      <c r="R23" s="2628"/>
      <c r="S23" s="2628"/>
      <c r="T23" s="2628"/>
      <c r="U23" s="2628"/>
      <c r="V23" s="2628"/>
      <c r="W23" s="2628"/>
      <c r="X23" s="2628"/>
      <c r="Y23" s="2628"/>
      <c r="Z23" s="2628"/>
      <c r="AA23" s="2628"/>
      <c r="AB23" s="2628"/>
      <c r="AC23" s="2628"/>
      <c r="AD23" s="2628"/>
      <c r="AE23" s="2628"/>
      <c r="AF23" s="2628"/>
      <c r="AG23" s="2628"/>
      <c r="AH23" s="2628"/>
      <c r="AI23" s="2629"/>
    </row>
    <row r="24" spans="1:35" ht="13.5">
      <c r="A24" s="2620" t="s">
        <v>88</v>
      </c>
      <c r="B24" s="2621"/>
      <c r="C24" s="2621"/>
      <c r="D24" s="2621"/>
      <c r="E24" s="2621"/>
      <c r="F24" s="2621"/>
      <c r="G24" s="2621"/>
      <c r="H24" s="2621"/>
      <c r="I24" s="2628" t="s">
        <v>1174</v>
      </c>
      <c r="J24" s="2628"/>
      <c r="K24" s="2628"/>
      <c r="L24" s="2628"/>
      <c r="M24" s="2628"/>
      <c r="N24" s="2628"/>
      <c r="O24" s="2628"/>
      <c r="P24" s="2628"/>
      <c r="Q24" s="2628"/>
      <c r="R24" s="2628"/>
      <c r="S24" s="2628"/>
      <c r="T24" s="2628"/>
      <c r="U24" s="2628"/>
      <c r="V24" s="2628"/>
      <c r="W24" s="2628"/>
      <c r="X24" s="2628"/>
      <c r="Y24" s="2628"/>
      <c r="Z24" s="2628"/>
      <c r="AA24" s="2628"/>
      <c r="AB24" s="2628"/>
      <c r="AC24" s="2628"/>
      <c r="AD24" s="2628"/>
      <c r="AE24" s="2628"/>
      <c r="AF24" s="2628"/>
      <c r="AG24" s="2628"/>
      <c r="AH24" s="2628"/>
      <c r="AI24" s="2629"/>
    </row>
    <row r="25" spans="1:35" ht="13.5">
      <c r="A25" s="2620"/>
      <c r="B25" s="2621"/>
      <c r="C25" s="2621"/>
      <c r="D25" s="2621"/>
      <c r="E25" s="2621"/>
      <c r="F25" s="2621"/>
      <c r="G25" s="2621"/>
      <c r="H25" s="2621"/>
      <c r="I25" s="2628"/>
      <c r="J25" s="2628"/>
      <c r="K25" s="2628"/>
      <c r="L25" s="2628"/>
      <c r="M25" s="2628"/>
      <c r="N25" s="2628"/>
      <c r="O25" s="2628"/>
      <c r="P25" s="2628"/>
      <c r="Q25" s="2628"/>
      <c r="R25" s="2628"/>
      <c r="S25" s="2628"/>
      <c r="T25" s="2628"/>
      <c r="U25" s="2628"/>
      <c r="V25" s="2628"/>
      <c r="W25" s="2628"/>
      <c r="X25" s="2628"/>
      <c r="Y25" s="2628"/>
      <c r="Z25" s="2628"/>
      <c r="AA25" s="2628"/>
      <c r="AB25" s="2628"/>
      <c r="AC25" s="2628"/>
      <c r="AD25" s="2628"/>
      <c r="AE25" s="2628"/>
      <c r="AF25" s="2628"/>
      <c r="AG25" s="2628"/>
      <c r="AH25" s="2628"/>
      <c r="AI25" s="2629"/>
    </row>
    <row r="26" spans="1:35" ht="13.5">
      <c r="A26" s="2620" t="s">
        <v>89</v>
      </c>
      <c r="B26" s="2621"/>
      <c r="C26" s="2621"/>
      <c r="D26" s="2621"/>
      <c r="E26" s="2621"/>
      <c r="F26" s="2621"/>
      <c r="G26" s="2621"/>
      <c r="H26" s="2621"/>
      <c r="I26" s="2624"/>
      <c r="J26" s="2624"/>
      <c r="K26" s="2624"/>
      <c r="L26" s="2624"/>
      <c r="M26" s="2624"/>
      <c r="N26" s="2624"/>
      <c r="O26" s="2624"/>
      <c r="P26" s="2624"/>
      <c r="Q26" s="2624"/>
      <c r="R26" s="2624"/>
      <c r="S26" s="2624"/>
      <c r="T26" s="2624"/>
      <c r="U26" s="2624"/>
      <c r="V26" s="2624"/>
      <c r="W26" s="2624"/>
      <c r="X26" s="2624"/>
      <c r="Y26" s="2624"/>
      <c r="Z26" s="2624"/>
      <c r="AA26" s="2624"/>
      <c r="AB26" s="2624"/>
      <c r="AC26" s="2624"/>
      <c r="AD26" s="2624"/>
      <c r="AE26" s="2624"/>
      <c r="AF26" s="2624"/>
      <c r="AG26" s="2624"/>
      <c r="AH26" s="2624"/>
      <c r="AI26" s="2625"/>
    </row>
    <row r="27" spans="1:35" ht="14.25" thickBot="1">
      <c r="A27" s="2622"/>
      <c r="B27" s="2623"/>
      <c r="C27" s="2623"/>
      <c r="D27" s="2623"/>
      <c r="E27" s="2623"/>
      <c r="F27" s="2623"/>
      <c r="G27" s="2623"/>
      <c r="H27" s="2623"/>
      <c r="I27" s="2626"/>
      <c r="J27" s="2626"/>
      <c r="K27" s="2626"/>
      <c r="L27" s="2626"/>
      <c r="M27" s="2626"/>
      <c r="N27" s="2626"/>
      <c r="O27" s="2626"/>
      <c r="P27" s="2626"/>
      <c r="Q27" s="2626"/>
      <c r="R27" s="2626"/>
      <c r="S27" s="2626"/>
      <c r="T27" s="2626"/>
      <c r="U27" s="2626"/>
      <c r="V27" s="2626"/>
      <c r="W27" s="2626"/>
      <c r="X27" s="2626"/>
      <c r="Y27" s="2626"/>
      <c r="Z27" s="2626"/>
      <c r="AA27" s="2626"/>
      <c r="AB27" s="2626"/>
      <c r="AC27" s="2626"/>
      <c r="AD27" s="2626"/>
      <c r="AE27" s="2626"/>
      <c r="AF27" s="2626"/>
      <c r="AG27" s="2626"/>
      <c r="AH27" s="2626"/>
      <c r="AI27" s="2627"/>
    </row>
    <row r="28" spans="1:8" ht="9" customHeight="1" thickTop="1">
      <c r="A28" s="50"/>
      <c r="B28" s="50"/>
      <c r="C28" s="50"/>
      <c r="D28" s="50"/>
      <c r="E28" s="50"/>
      <c r="F28" s="50"/>
      <c r="G28" s="50"/>
      <c r="H28" s="50"/>
    </row>
    <row r="29" spans="1:8" ht="9" customHeight="1">
      <c r="A29" s="50"/>
      <c r="B29" s="50"/>
      <c r="C29" s="50"/>
      <c r="D29" s="50"/>
      <c r="E29" s="50"/>
      <c r="F29" s="50"/>
      <c r="G29" s="50"/>
      <c r="H29" s="50"/>
    </row>
    <row r="30" spans="1:35" ht="18" customHeight="1">
      <c r="A30" s="2577" t="s">
        <v>90</v>
      </c>
      <c r="B30" s="2578"/>
      <c r="C30" s="2578"/>
      <c r="D30" s="2581" t="s">
        <v>91</v>
      </c>
      <c r="E30" s="2094"/>
      <c r="F30" s="2094"/>
      <c r="G30" s="2094"/>
      <c r="H30" s="2094"/>
      <c r="I30" s="2094"/>
      <c r="J30" s="2581" t="s">
        <v>782</v>
      </c>
      <c r="K30" s="2094"/>
      <c r="L30" s="2094"/>
      <c r="M30" s="2094"/>
      <c r="N30" s="2094"/>
      <c r="O30" s="2095"/>
      <c r="P30" s="2561" t="s">
        <v>783</v>
      </c>
      <c r="Q30" s="2582"/>
      <c r="R30" s="2582"/>
      <c r="S30" s="2582"/>
      <c r="T30" s="2582"/>
      <c r="U30" s="2582"/>
      <c r="V30" s="2584" t="s">
        <v>784</v>
      </c>
      <c r="W30" s="2584" t="s">
        <v>786</v>
      </c>
      <c r="X30" s="2556" t="s">
        <v>787</v>
      </c>
      <c r="Y30" s="2558" t="s">
        <v>1180</v>
      </c>
      <c r="Z30" s="2560" t="s">
        <v>785</v>
      </c>
      <c r="AA30" s="2561"/>
      <c r="AB30" s="2561"/>
      <c r="AC30" s="2561"/>
      <c r="AD30" s="2561"/>
      <c r="AE30" s="2561"/>
      <c r="AF30" s="2561"/>
      <c r="AG30" s="2561"/>
      <c r="AH30" s="2561"/>
      <c r="AI30" s="2562"/>
    </row>
    <row r="31" spans="1:35" ht="18" customHeight="1">
      <c r="A31" s="2579"/>
      <c r="B31" s="2580"/>
      <c r="C31" s="2580"/>
      <c r="D31" s="677"/>
      <c r="E31" s="2096"/>
      <c r="F31" s="2096"/>
      <c r="G31" s="2096"/>
      <c r="H31" s="2096"/>
      <c r="I31" s="2096"/>
      <c r="J31" s="677"/>
      <c r="K31" s="2096"/>
      <c r="L31" s="2096"/>
      <c r="M31" s="2096"/>
      <c r="N31" s="2096"/>
      <c r="O31" s="2097"/>
      <c r="P31" s="2583"/>
      <c r="Q31" s="2583"/>
      <c r="R31" s="2583"/>
      <c r="S31" s="2583"/>
      <c r="T31" s="2583"/>
      <c r="U31" s="2583"/>
      <c r="V31" s="2585"/>
      <c r="W31" s="2585"/>
      <c r="X31" s="2557"/>
      <c r="Y31" s="2559"/>
      <c r="Z31" s="2563"/>
      <c r="AA31" s="2564"/>
      <c r="AB31" s="2564"/>
      <c r="AC31" s="2564"/>
      <c r="AD31" s="2564"/>
      <c r="AE31" s="2564"/>
      <c r="AF31" s="2564"/>
      <c r="AG31" s="2564"/>
      <c r="AH31" s="2564"/>
      <c r="AI31" s="2565"/>
    </row>
    <row r="32" spans="1:35" ht="18" customHeight="1">
      <c r="A32" s="2566" t="s">
        <v>1181</v>
      </c>
      <c r="B32" s="2567"/>
      <c r="C32" s="2568"/>
      <c r="D32" s="2525" t="s">
        <v>1182</v>
      </c>
      <c r="E32" s="2589"/>
      <c r="F32" s="2589"/>
      <c r="G32" s="2589"/>
      <c r="H32" s="2589"/>
      <c r="I32" s="2590"/>
      <c r="J32" s="2525" t="s">
        <v>1183</v>
      </c>
      <c r="K32" s="2516"/>
      <c r="L32" s="2516"/>
      <c r="M32" s="2516"/>
      <c r="N32" s="2516"/>
      <c r="O32" s="2517"/>
      <c r="P32" s="2525" t="s">
        <v>1184</v>
      </c>
      <c r="Q32" s="2589"/>
      <c r="R32" s="2589"/>
      <c r="S32" s="2589"/>
      <c r="T32" s="2589"/>
      <c r="U32" s="2590"/>
      <c r="V32" s="2586"/>
      <c r="W32" s="2586"/>
      <c r="X32" s="2586"/>
      <c r="Y32" s="2586"/>
      <c r="Z32" s="2525" t="s">
        <v>1185</v>
      </c>
      <c r="AA32" s="2589"/>
      <c r="AB32" s="2589"/>
      <c r="AC32" s="2589"/>
      <c r="AD32" s="2589"/>
      <c r="AE32" s="2589"/>
      <c r="AF32" s="2589"/>
      <c r="AG32" s="2589"/>
      <c r="AH32" s="2589"/>
      <c r="AI32" s="2590"/>
    </row>
    <row r="33" spans="1:35" ht="18" customHeight="1">
      <c r="A33" s="2569"/>
      <c r="B33" s="2570"/>
      <c r="C33" s="2571"/>
      <c r="D33" s="2521"/>
      <c r="E33" s="2618"/>
      <c r="F33" s="2618"/>
      <c r="G33" s="2618"/>
      <c r="H33" s="2618"/>
      <c r="I33" s="2592"/>
      <c r="J33" s="2518"/>
      <c r="K33" s="2576"/>
      <c r="L33" s="2576"/>
      <c r="M33" s="2576"/>
      <c r="N33" s="2576"/>
      <c r="O33" s="2520"/>
      <c r="P33" s="2521"/>
      <c r="Q33" s="2591"/>
      <c r="R33" s="2591"/>
      <c r="S33" s="2591"/>
      <c r="T33" s="2591"/>
      <c r="U33" s="2592"/>
      <c r="V33" s="2587"/>
      <c r="W33" s="2587"/>
      <c r="X33" s="2587"/>
      <c r="Y33" s="2587"/>
      <c r="Z33" s="2521"/>
      <c r="AA33" s="2591"/>
      <c r="AB33" s="2591"/>
      <c r="AC33" s="2591"/>
      <c r="AD33" s="2591"/>
      <c r="AE33" s="2591"/>
      <c r="AF33" s="2591"/>
      <c r="AG33" s="2591"/>
      <c r="AH33" s="2591"/>
      <c r="AI33" s="2592"/>
    </row>
    <row r="34" spans="1:35" ht="18" customHeight="1">
      <c r="A34" s="2569"/>
      <c r="B34" s="2570"/>
      <c r="C34" s="2571"/>
      <c r="D34" s="2521"/>
      <c r="E34" s="2618"/>
      <c r="F34" s="2618"/>
      <c r="G34" s="2618"/>
      <c r="H34" s="2618"/>
      <c r="I34" s="2592"/>
      <c r="J34" s="2518"/>
      <c r="K34" s="2576"/>
      <c r="L34" s="2576"/>
      <c r="M34" s="2576"/>
      <c r="N34" s="2576"/>
      <c r="O34" s="2520"/>
      <c r="P34" s="2521"/>
      <c r="Q34" s="2591"/>
      <c r="R34" s="2591"/>
      <c r="S34" s="2591"/>
      <c r="T34" s="2591"/>
      <c r="U34" s="2592"/>
      <c r="V34" s="2587"/>
      <c r="W34" s="2587"/>
      <c r="X34" s="2587"/>
      <c r="Y34" s="2587"/>
      <c r="Z34" s="2528"/>
      <c r="AA34" s="2619"/>
      <c r="AB34" s="2619"/>
      <c r="AC34" s="2619"/>
      <c r="AD34" s="2619"/>
      <c r="AE34" s="2619"/>
      <c r="AF34" s="2619"/>
      <c r="AG34" s="2619"/>
      <c r="AH34" s="2619"/>
      <c r="AI34" s="2530"/>
    </row>
    <row r="35" spans="1:35" ht="18" customHeight="1">
      <c r="A35" s="2569"/>
      <c r="B35" s="2570"/>
      <c r="C35" s="2571"/>
      <c r="D35" s="2540" t="s">
        <v>1186</v>
      </c>
      <c r="E35" s="2532"/>
      <c r="F35" s="2532"/>
      <c r="G35" s="2532"/>
      <c r="H35" s="2532"/>
      <c r="I35" s="2533"/>
      <c r="J35" s="2540" t="s">
        <v>1187</v>
      </c>
      <c r="K35" s="2532"/>
      <c r="L35" s="2532"/>
      <c r="M35" s="2532"/>
      <c r="N35" s="2532"/>
      <c r="O35" s="2533"/>
      <c r="P35" s="2540" t="s">
        <v>1188</v>
      </c>
      <c r="Q35" s="2532"/>
      <c r="R35" s="2532"/>
      <c r="S35" s="2532"/>
      <c r="T35" s="2532"/>
      <c r="U35" s="2533"/>
      <c r="V35" s="510"/>
      <c r="W35" s="510"/>
      <c r="X35" s="510"/>
      <c r="Y35" s="510"/>
      <c r="Z35" s="2540" t="s">
        <v>1189</v>
      </c>
      <c r="AA35" s="2541"/>
      <c r="AB35" s="2541"/>
      <c r="AC35" s="2541"/>
      <c r="AD35" s="2541"/>
      <c r="AE35" s="2541"/>
      <c r="AF35" s="2541"/>
      <c r="AG35" s="2541"/>
      <c r="AH35" s="2541"/>
      <c r="AI35" s="2542"/>
    </row>
    <row r="36" spans="1:35" ht="18" customHeight="1">
      <c r="A36" s="2569"/>
      <c r="B36" s="2570"/>
      <c r="C36" s="2571"/>
      <c r="D36" s="2596"/>
      <c r="E36" s="2519"/>
      <c r="F36" s="2519"/>
      <c r="G36" s="2519"/>
      <c r="H36" s="2519"/>
      <c r="I36" s="2520"/>
      <c r="J36" s="2596"/>
      <c r="K36" s="2519"/>
      <c r="L36" s="2519"/>
      <c r="M36" s="2519"/>
      <c r="N36" s="2519"/>
      <c r="O36" s="2520"/>
      <c r="P36" s="2596"/>
      <c r="Q36" s="2519"/>
      <c r="R36" s="2519"/>
      <c r="S36" s="2519"/>
      <c r="T36" s="2519"/>
      <c r="U36" s="2520"/>
      <c r="V36" s="512"/>
      <c r="W36" s="512"/>
      <c r="X36" s="512"/>
      <c r="Y36" s="512"/>
      <c r="Z36" s="2596"/>
      <c r="AA36" s="2529"/>
      <c r="AB36" s="2529"/>
      <c r="AC36" s="2529"/>
      <c r="AD36" s="2529"/>
      <c r="AE36" s="2529"/>
      <c r="AF36" s="2529"/>
      <c r="AG36" s="2529"/>
      <c r="AH36" s="2529"/>
      <c r="AI36" s="2530"/>
    </row>
    <row r="37" spans="1:35" ht="18" customHeight="1">
      <c r="A37" s="2569"/>
      <c r="B37" s="2570"/>
      <c r="C37" s="2571"/>
      <c r="D37" s="2518"/>
      <c r="E37" s="2576"/>
      <c r="F37" s="2576"/>
      <c r="G37" s="2576"/>
      <c r="H37" s="2576"/>
      <c r="I37" s="2520"/>
      <c r="J37" s="2518"/>
      <c r="K37" s="2576"/>
      <c r="L37" s="2576"/>
      <c r="M37" s="2576"/>
      <c r="N37" s="2576"/>
      <c r="O37" s="2520"/>
      <c r="P37" s="2518"/>
      <c r="Q37" s="2576"/>
      <c r="R37" s="2576"/>
      <c r="S37" s="2576"/>
      <c r="T37" s="2576"/>
      <c r="U37" s="2520"/>
      <c r="V37" s="513"/>
      <c r="W37" s="513"/>
      <c r="X37" s="513"/>
      <c r="Y37" s="513"/>
      <c r="Z37" s="2528"/>
      <c r="AA37" s="2529"/>
      <c r="AB37" s="2529"/>
      <c r="AC37" s="2529"/>
      <c r="AD37" s="2529"/>
      <c r="AE37" s="2529"/>
      <c r="AF37" s="2529"/>
      <c r="AG37" s="2529"/>
      <c r="AH37" s="2529"/>
      <c r="AI37" s="2530"/>
    </row>
    <row r="38" spans="1:35" ht="18" customHeight="1">
      <c r="A38" s="2569"/>
      <c r="B38" s="2570"/>
      <c r="C38" s="2571"/>
      <c r="D38" s="2540" t="s">
        <v>1190</v>
      </c>
      <c r="E38" s="2532"/>
      <c r="F38" s="2532"/>
      <c r="G38" s="2532"/>
      <c r="H38" s="2532"/>
      <c r="I38" s="2533"/>
      <c r="J38" s="2540" t="s">
        <v>1191</v>
      </c>
      <c r="K38" s="2532"/>
      <c r="L38" s="2532"/>
      <c r="M38" s="2532"/>
      <c r="N38" s="2532"/>
      <c r="O38" s="2533"/>
      <c r="P38" s="2540" t="s">
        <v>1192</v>
      </c>
      <c r="Q38" s="2532"/>
      <c r="R38" s="2532"/>
      <c r="S38" s="2532"/>
      <c r="T38" s="2532"/>
      <c r="U38" s="2533"/>
      <c r="V38" s="2537">
        <v>2</v>
      </c>
      <c r="W38" s="2537">
        <v>2</v>
      </c>
      <c r="X38" s="2537">
        <v>4</v>
      </c>
      <c r="Y38" s="2537">
        <v>3</v>
      </c>
      <c r="Z38" s="2540" t="s">
        <v>1193</v>
      </c>
      <c r="AA38" s="2541"/>
      <c r="AB38" s="2541"/>
      <c r="AC38" s="2541"/>
      <c r="AD38" s="2541"/>
      <c r="AE38" s="2541"/>
      <c r="AF38" s="2541"/>
      <c r="AG38" s="2541"/>
      <c r="AH38" s="2541"/>
      <c r="AI38" s="2542"/>
    </row>
    <row r="39" spans="1:35" ht="18" customHeight="1">
      <c r="A39" s="2569"/>
      <c r="B39" s="2570"/>
      <c r="C39" s="2571"/>
      <c r="D39" s="2596"/>
      <c r="E39" s="2519"/>
      <c r="F39" s="2519"/>
      <c r="G39" s="2519"/>
      <c r="H39" s="2519"/>
      <c r="I39" s="2520"/>
      <c r="J39" s="2596" t="s">
        <v>1194</v>
      </c>
      <c r="K39" s="2519"/>
      <c r="L39" s="2519"/>
      <c r="M39" s="2519"/>
      <c r="N39" s="2519"/>
      <c r="O39" s="2520"/>
      <c r="P39" s="2518"/>
      <c r="Q39" s="2519"/>
      <c r="R39" s="2519"/>
      <c r="S39" s="2519"/>
      <c r="T39" s="2519"/>
      <c r="U39" s="2520"/>
      <c r="V39" s="822"/>
      <c r="W39" s="822"/>
      <c r="X39" s="822"/>
      <c r="Y39" s="822"/>
      <c r="Z39" s="2528"/>
      <c r="AA39" s="2529"/>
      <c r="AB39" s="2529"/>
      <c r="AC39" s="2529"/>
      <c r="AD39" s="2529"/>
      <c r="AE39" s="2529"/>
      <c r="AF39" s="2529"/>
      <c r="AG39" s="2529"/>
      <c r="AH39" s="2529"/>
      <c r="AI39" s="2530"/>
    </row>
    <row r="40" spans="1:35" ht="18" customHeight="1">
      <c r="A40" s="2569"/>
      <c r="B40" s="2570"/>
      <c r="C40" s="2571"/>
      <c r="D40" s="2522"/>
      <c r="E40" s="2523"/>
      <c r="F40" s="2523"/>
      <c r="G40" s="2523"/>
      <c r="H40" s="2523"/>
      <c r="I40" s="2524"/>
      <c r="J40" s="2522"/>
      <c r="K40" s="2523"/>
      <c r="L40" s="2523"/>
      <c r="M40" s="2523"/>
      <c r="N40" s="2523"/>
      <c r="O40" s="2524"/>
      <c r="P40" s="2615"/>
      <c r="Q40" s="2616"/>
      <c r="R40" s="2616"/>
      <c r="S40" s="2616"/>
      <c r="T40" s="2616"/>
      <c r="U40" s="2617"/>
      <c r="V40" s="2614"/>
      <c r="W40" s="2614"/>
      <c r="X40" s="2614"/>
      <c r="Y40" s="2614"/>
      <c r="Z40" s="2522"/>
      <c r="AA40" s="2523"/>
      <c r="AB40" s="2523"/>
      <c r="AC40" s="2523"/>
      <c r="AD40" s="2523"/>
      <c r="AE40" s="2523"/>
      <c r="AF40" s="2523"/>
      <c r="AG40" s="2523"/>
      <c r="AH40" s="2523"/>
      <c r="AI40" s="2524"/>
    </row>
    <row r="41" spans="1:35" ht="18" customHeight="1">
      <c r="A41" s="2569"/>
      <c r="B41" s="2570"/>
      <c r="C41" s="2571"/>
      <c r="D41" s="2596" t="s">
        <v>1195</v>
      </c>
      <c r="E41" s="2519"/>
      <c r="F41" s="2519"/>
      <c r="G41" s="2519"/>
      <c r="H41" s="2519"/>
      <c r="I41" s="2520"/>
      <c r="J41" s="2596" t="s">
        <v>1196</v>
      </c>
      <c r="K41" s="2519"/>
      <c r="L41" s="2519"/>
      <c r="M41" s="2519"/>
      <c r="N41" s="2519"/>
      <c r="O41" s="2520"/>
      <c r="P41" s="2540" t="s">
        <v>1197</v>
      </c>
      <c r="Q41" s="2532"/>
      <c r="R41" s="2532"/>
      <c r="S41" s="2532"/>
      <c r="T41" s="2532"/>
      <c r="U41" s="2533"/>
      <c r="V41" s="513"/>
      <c r="W41" s="513"/>
      <c r="X41" s="513"/>
      <c r="Y41" s="513"/>
      <c r="Z41" s="2596" t="s">
        <v>1198</v>
      </c>
      <c r="AA41" s="2529"/>
      <c r="AB41" s="2529"/>
      <c r="AC41" s="2529"/>
      <c r="AD41" s="2529"/>
      <c r="AE41" s="2529"/>
      <c r="AF41" s="2529"/>
      <c r="AG41" s="2529"/>
      <c r="AH41" s="2529"/>
      <c r="AI41" s="2530"/>
    </row>
    <row r="42" spans="1:35" ht="18" customHeight="1">
      <c r="A42" s="2569"/>
      <c r="B42" s="2570"/>
      <c r="C42" s="2571"/>
      <c r="D42" s="2596"/>
      <c r="E42" s="2519"/>
      <c r="F42" s="2519"/>
      <c r="G42" s="2519"/>
      <c r="H42" s="2519"/>
      <c r="I42" s="2520"/>
      <c r="J42" s="2596"/>
      <c r="K42" s="2519"/>
      <c r="L42" s="2519"/>
      <c r="M42" s="2519"/>
      <c r="N42" s="2519"/>
      <c r="O42" s="2520"/>
      <c r="P42" s="2518"/>
      <c r="Q42" s="2576"/>
      <c r="R42" s="2576"/>
      <c r="S42" s="2576"/>
      <c r="T42" s="2576"/>
      <c r="U42" s="2520"/>
      <c r="V42" s="513"/>
      <c r="W42" s="513"/>
      <c r="X42" s="513"/>
      <c r="Y42" s="513"/>
      <c r="Z42" s="2596"/>
      <c r="AA42" s="2529"/>
      <c r="AB42" s="2529"/>
      <c r="AC42" s="2529"/>
      <c r="AD42" s="2529"/>
      <c r="AE42" s="2529"/>
      <c r="AF42" s="2529"/>
      <c r="AG42" s="2529"/>
      <c r="AH42" s="2529"/>
      <c r="AI42" s="2530"/>
    </row>
    <row r="43" spans="1:35" ht="18" customHeight="1">
      <c r="A43" s="2569"/>
      <c r="B43" s="2570"/>
      <c r="C43" s="2571"/>
      <c r="D43" s="2518"/>
      <c r="E43" s="2576"/>
      <c r="F43" s="2576"/>
      <c r="G43" s="2576"/>
      <c r="H43" s="2576"/>
      <c r="I43" s="2520"/>
      <c r="J43" s="2518"/>
      <c r="K43" s="2576"/>
      <c r="L43" s="2576"/>
      <c r="M43" s="2576"/>
      <c r="N43" s="2576"/>
      <c r="O43" s="2520"/>
      <c r="P43" s="514"/>
      <c r="Q43" s="515"/>
      <c r="R43" s="515"/>
      <c r="S43" s="515"/>
      <c r="T43" s="515"/>
      <c r="U43" s="516"/>
      <c r="V43" s="513"/>
      <c r="W43" s="513"/>
      <c r="X43" s="513"/>
      <c r="Y43" s="513"/>
      <c r="Z43" s="2528"/>
      <c r="AA43" s="2529"/>
      <c r="AB43" s="2529"/>
      <c r="AC43" s="2529"/>
      <c r="AD43" s="2529"/>
      <c r="AE43" s="2529"/>
      <c r="AF43" s="2529"/>
      <c r="AG43" s="2529"/>
      <c r="AH43" s="2529"/>
      <c r="AI43" s="2530"/>
    </row>
    <row r="44" spans="1:35" ht="18" customHeight="1">
      <c r="A44" s="2503" t="s">
        <v>1199</v>
      </c>
      <c r="B44" s="2504"/>
      <c r="C44" s="2505"/>
      <c r="D44" s="2525" t="s">
        <v>1200</v>
      </c>
      <c r="E44" s="2589"/>
      <c r="F44" s="2589"/>
      <c r="G44" s="2589"/>
      <c r="H44" s="2589"/>
      <c r="I44" s="2590"/>
      <c r="J44" s="2525" t="s">
        <v>1201</v>
      </c>
      <c r="K44" s="2606"/>
      <c r="L44" s="2606"/>
      <c r="M44" s="2606"/>
      <c r="N44" s="2606"/>
      <c r="O44" s="2607"/>
      <c r="P44" s="2525" t="s">
        <v>1202</v>
      </c>
      <c r="Q44" s="2589"/>
      <c r="R44" s="2589"/>
      <c r="S44" s="2589"/>
      <c r="T44" s="2589"/>
      <c r="U44" s="2590"/>
      <c r="V44" s="2586"/>
      <c r="W44" s="2586"/>
      <c r="X44" s="2586"/>
      <c r="Y44" s="2586"/>
      <c r="Z44" s="2525" t="s">
        <v>1203</v>
      </c>
      <c r="AA44" s="2589"/>
      <c r="AB44" s="2589"/>
      <c r="AC44" s="2589"/>
      <c r="AD44" s="2589"/>
      <c r="AE44" s="2589"/>
      <c r="AF44" s="2589"/>
      <c r="AG44" s="2589"/>
      <c r="AH44" s="2589"/>
      <c r="AI44" s="2590"/>
    </row>
    <row r="45" spans="1:35" ht="18" customHeight="1">
      <c r="A45" s="2506"/>
      <c r="B45" s="2507"/>
      <c r="C45" s="2508"/>
      <c r="D45" s="2521"/>
      <c r="E45" s="2591"/>
      <c r="F45" s="2591"/>
      <c r="G45" s="2591"/>
      <c r="H45" s="2591"/>
      <c r="I45" s="2592"/>
      <c r="J45" s="2608"/>
      <c r="K45" s="2609"/>
      <c r="L45" s="2609"/>
      <c r="M45" s="2609"/>
      <c r="N45" s="2609"/>
      <c r="O45" s="2610"/>
      <c r="P45" s="2521"/>
      <c r="Q45" s="2591"/>
      <c r="R45" s="2591"/>
      <c r="S45" s="2591"/>
      <c r="T45" s="2591"/>
      <c r="U45" s="2592"/>
      <c r="V45" s="2587"/>
      <c r="W45" s="2587"/>
      <c r="X45" s="2587"/>
      <c r="Y45" s="2587"/>
      <c r="Z45" s="2521"/>
      <c r="AA45" s="2591"/>
      <c r="AB45" s="2591"/>
      <c r="AC45" s="2591"/>
      <c r="AD45" s="2591"/>
      <c r="AE45" s="2591"/>
      <c r="AF45" s="2591"/>
      <c r="AG45" s="2591"/>
      <c r="AH45" s="2591"/>
      <c r="AI45" s="2592"/>
    </row>
    <row r="46" spans="1:35" ht="18" customHeight="1">
      <c r="A46" s="2506"/>
      <c r="B46" s="2507"/>
      <c r="C46" s="2508"/>
      <c r="D46" s="2603"/>
      <c r="E46" s="2604"/>
      <c r="F46" s="2604"/>
      <c r="G46" s="2604"/>
      <c r="H46" s="2604"/>
      <c r="I46" s="2605"/>
      <c r="J46" s="2611"/>
      <c r="K46" s="2612"/>
      <c r="L46" s="2612"/>
      <c r="M46" s="2612"/>
      <c r="N46" s="2612"/>
      <c r="O46" s="2613"/>
      <c r="P46" s="2603"/>
      <c r="Q46" s="2604"/>
      <c r="R46" s="2604"/>
      <c r="S46" s="2604"/>
      <c r="T46" s="2604"/>
      <c r="U46" s="2605"/>
      <c r="V46" s="2588"/>
      <c r="W46" s="2588"/>
      <c r="X46" s="2588"/>
      <c r="Y46" s="2588"/>
      <c r="Z46" s="2593"/>
      <c r="AA46" s="2594"/>
      <c r="AB46" s="2594"/>
      <c r="AC46" s="2594"/>
      <c r="AD46" s="2594"/>
      <c r="AE46" s="2594"/>
      <c r="AF46" s="2594"/>
      <c r="AG46" s="2594"/>
      <c r="AH46" s="2594"/>
      <c r="AI46" s="2595"/>
    </row>
    <row r="47" spans="1:35" ht="18" customHeight="1">
      <c r="A47" s="2506"/>
      <c r="B47" s="2507"/>
      <c r="C47" s="2508"/>
      <c r="D47" s="2540" t="s">
        <v>1204</v>
      </c>
      <c r="E47" s="2532"/>
      <c r="F47" s="2532"/>
      <c r="G47" s="2532"/>
      <c r="H47" s="2532"/>
      <c r="I47" s="2533"/>
      <c r="J47" s="2540" t="s">
        <v>1205</v>
      </c>
      <c r="K47" s="2532"/>
      <c r="L47" s="2532"/>
      <c r="M47" s="2532"/>
      <c r="N47" s="2532"/>
      <c r="O47" s="2533"/>
      <c r="P47" s="2540" t="s">
        <v>1206</v>
      </c>
      <c r="Q47" s="2532"/>
      <c r="R47" s="2532"/>
      <c r="S47" s="2532"/>
      <c r="T47" s="2532"/>
      <c r="U47" s="2533"/>
      <c r="V47" s="510"/>
      <c r="W47" s="510"/>
      <c r="X47" s="510"/>
      <c r="Y47" s="510"/>
      <c r="Z47" s="2540" t="s">
        <v>1207</v>
      </c>
      <c r="AA47" s="2574"/>
      <c r="AB47" s="2574"/>
      <c r="AC47" s="2574"/>
      <c r="AD47" s="2574"/>
      <c r="AE47" s="2574"/>
      <c r="AF47" s="2574"/>
      <c r="AG47" s="2574"/>
      <c r="AH47" s="2574"/>
      <c r="AI47" s="2575"/>
    </row>
    <row r="48" spans="1:35" ht="18" customHeight="1">
      <c r="A48" s="2506"/>
      <c r="B48" s="2507"/>
      <c r="C48" s="2508"/>
      <c r="D48" s="2518"/>
      <c r="E48" s="2519"/>
      <c r="F48" s="2519"/>
      <c r="G48" s="2519"/>
      <c r="H48" s="2519"/>
      <c r="I48" s="2520"/>
      <c r="J48" s="2518"/>
      <c r="K48" s="2519"/>
      <c r="L48" s="2519"/>
      <c r="M48" s="2519"/>
      <c r="N48" s="2519"/>
      <c r="O48" s="2520"/>
      <c r="P48" s="2518"/>
      <c r="Q48" s="2519"/>
      <c r="R48" s="2519"/>
      <c r="S48" s="2519"/>
      <c r="T48" s="2519"/>
      <c r="U48" s="2520"/>
      <c r="V48" s="512"/>
      <c r="W48" s="512"/>
      <c r="X48" s="512"/>
      <c r="Y48" s="512"/>
      <c r="Z48" s="2596"/>
      <c r="AA48" s="2591"/>
      <c r="AB48" s="2591"/>
      <c r="AC48" s="2591"/>
      <c r="AD48" s="2591"/>
      <c r="AE48" s="2591"/>
      <c r="AF48" s="2591"/>
      <c r="AG48" s="2591"/>
      <c r="AH48" s="2591"/>
      <c r="AI48" s="2592"/>
    </row>
    <row r="49" spans="1:35" ht="18" customHeight="1">
      <c r="A49" s="2506"/>
      <c r="B49" s="2507"/>
      <c r="C49" s="2508"/>
      <c r="D49" s="2518"/>
      <c r="E49" s="2519"/>
      <c r="F49" s="2519"/>
      <c r="G49" s="2519"/>
      <c r="H49" s="2519"/>
      <c r="I49" s="2520"/>
      <c r="J49" s="2518"/>
      <c r="K49" s="2519"/>
      <c r="L49" s="2519"/>
      <c r="M49" s="2519"/>
      <c r="N49" s="2519"/>
      <c r="O49" s="2520"/>
      <c r="P49" s="2518"/>
      <c r="Q49" s="2519"/>
      <c r="R49" s="2519"/>
      <c r="S49" s="2519"/>
      <c r="T49" s="2519"/>
      <c r="U49" s="2520"/>
      <c r="V49" s="512"/>
      <c r="W49" s="512"/>
      <c r="X49" s="512"/>
      <c r="Y49" s="512"/>
      <c r="Z49" s="2596"/>
      <c r="AA49" s="2591"/>
      <c r="AB49" s="2591"/>
      <c r="AC49" s="2591"/>
      <c r="AD49" s="2591"/>
      <c r="AE49" s="2591"/>
      <c r="AF49" s="2591"/>
      <c r="AG49" s="2591"/>
      <c r="AH49" s="2591"/>
      <c r="AI49" s="2592"/>
    </row>
    <row r="50" spans="1:35" ht="18" customHeight="1">
      <c r="A50" s="2600"/>
      <c r="B50" s="2601"/>
      <c r="C50" s="2602"/>
      <c r="D50" s="2534"/>
      <c r="E50" s="2535"/>
      <c r="F50" s="2535"/>
      <c r="G50" s="2535"/>
      <c r="H50" s="2535"/>
      <c r="I50" s="2536"/>
      <c r="J50" s="2534"/>
      <c r="K50" s="2535"/>
      <c r="L50" s="2535"/>
      <c r="M50" s="2535"/>
      <c r="N50" s="2535"/>
      <c r="O50" s="2536"/>
      <c r="P50" s="2534"/>
      <c r="Q50" s="2535"/>
      <c r="R50" s="2535"/>
      <c r="S50" s="2535"/>
      <c r="T50" s="2535"/>
      <c r="U50" s="2536"/>
      <c r="V50" s="517"/>
      <c r="W50" s="517"/>
      <c r="X50" s="517"/>
      <c r="Y50" s="517"/>
      <c r="Z50" s="2597"/>
      <c r="AA50" s="2598"/>
      <c r="AB50" s="2598"/>
      <c r="AC50" s="2598"/>
      <c r="AD50" s="2598"/>
      <c r="AE50" s="2598"/>
      <c r="AF50" s="2598"/>
      <c r="AG50" s="2598"/>
      <c r="AH50" s="2598"/>
      <c r="AI50" s="2599"/>
    </row>
    <row r="51" spans="1:35" ht="18" customHeight="1">
      <c r="A51" s="495"/>
      <c r="B51" s="495"/>
      <c r="C51" s="495"/>
      <c r="D51" s="461"/>
      <c r="E51" s="461"/>
      <c r="F51" s="461"/>
      <c r="G51" s="461"/>
      <c r="H51" s="461"/>
      <c r="I51" s="461"/>
      <c r="J51" s="461"/>
      <c r="K51" s="461"/>
      <c r="L51" s="461"/>
      <c r="M51" s="461"/>
      <c r="N51" s="461"/>
      <c r="O51" s="461"/>
      <c r="P51" s="500"/>
      <c r="Q51" s="500"/>
      <c r="R51" s="500"/>
      <c r="S51" s="500"/>
      <c r="T51" s="500"/>
      <c r="U51" s="500"/>
      <c r="V51" s="496"/>
      <c r="W51" s="496"/>
      <c r="X51" s="496"/>
      <c r="Y51" s="496"/>
      <c r="Z51" s="508"/>
      <c r="AA51" s="508"/>
      <c r="AB51" s="508"/>
      <c r="AC51" s="508"/>
      <c r="AD51" s="508"/>
      <c r="AE51" s="508"/>
      <c r="AF51" s="508"/>
      <c r="AG51" s="508"/>
      <c r="AH51" s="508"/>
      <c r="AI51" s="508"/>
    </row>
    <row r="52" spans="1:35" ht="18" customHeight="1">
      <c r="A52" s="495"/>
      <c r="B52" s="495"/>
      <c r="C52" s="495"/>
      <c r="D52" s="461"/>
      <c r="E52" s="461"/>
      <c r="F52" s="461"/>
      <c r="G52" s="461"/>
      <c r="H52" s="461"/>
      <c r="I52" s="461"/>
      <c r="J52" s="461"/>
      <c r="K52" s="461"/>
      <c r="L52" s="461"/>
      <c r="M52" s="461"/>
      <c r="N52" s="461"/>
      <c r="O52" s="461"/>
      <c r="P52" s="500"/>
      <c r="Q52" s="500"/>
      <c r="R52" s="500"/>
      <c r="S52" s="500"/>
      <c r="T52" s="500"/>
      <c r="U52" s="500"/>
      <c r="V52" s="496"/>
      <c r="W52" s="496"/>
      <c r="X52" s="496"/>
      <c r="Y52" s="496"/>
      <c r="Z52" s="508"/>
      <c r="AA52" s="508"/>
      <c r="AB52" s="508"/>
      <c r="AC52" s="508"/>
      <c r="AD52" s="508"/>
      <c r="AE52" s="508"/>
      <c r="AF52" s="508"/>
      <c r="AG52" s="508"/>
      <c r="AH52" s="508"/>
      <c r="AI52" s="508"/>
    </row>
    <row r="53" spans="1:35" ht="15" customHeight="1">
      <c r="A53" s="460"/>
      <c r="B53" s="460"/>
      <c r="C53" s="460"/>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5" ht="18" customHeight="1">
      <c r="A54" s="2577" t="s">
        <v>90</v>
      </c>
      <c r="B54" s="2578"/>
      <c r="C54" s="2578"/>
      <c r="D54" s="2581" t="s">
        <v>91</v>
      </c>
      <c r="E54" s="2094"/>
      <c r="F54" s="2094"/>
      <c r="G54" s="2094"/>
      <c r="H54" s="2094"/>
      <c r="I54" s="2094"/>
      <c r="J54" s="2581" t="s">
        <v>782</v>
      </c>
      <c r="K54" s="2094"/>
      <c r="L54" s="2094"/>
      <c r="M54" s="2094"/>
      <c r="N54" s="2094"/>
      <c r="O54" s="2095"/>
      <c r="P54" s="2561" t="s">
        <v>783</v>
      </c>
      <c r="Q54" s="2582"/>
      <c r="R54" s="2582"/>
      <c r="S54" s="2582"/>
      <c r="T54" s="2582"/>
      <c r="U54" s="2582"/>
      <c r="V54" s="2584" t="s">
        <v>784</v>
      </c>
      <c r="W54" s="2584" t="s">
        <v>786</v>
      </c>
      <c r="X54" s="2556" t="s">
        <v>787</v>
      </c>
      <c r="Y54" s="2558" t="s">
        <v>788</v>
      </c>
      <c r="Z54" s="2560" t="s">
        <v>785</v>
      </c>
      <c r="AA54" s="2561"/>
      <c r="AB54" s="2561"/>
      <c r="AC54" s="2561"/>
      <c r="AD54" s="2561"/>
      <c r="AE54" s="2561"/>
      <c r="AF54" s="2561"/>
      <c r="AG54" s="2561"/>
      <c r="AH54" s="2561"/>
      <c r="AI54" s="2562"/>
    </row>
    <row r="55" spans="1:35" ht="18" customHeight="1">
      <c r="A55" s="2579"/>
      <c r="B55" s="2580"/>
      <c r="C55" s="2580"/>
      <c r="D55" s="677"/>
      <c r="E55" s="2096"/>
      <c r="F55" s="2096"/>
      <c r="G55" s="2096"/>
      <c r="H55" s="2096"/>
      <c r="I55" s="2096"/>
      <c r="J55" s="677"/>
      <c r="K55" s="2096"/>
      <c r="L55" s="2096"/>
      <c r="M55" s="2096"/>
      <c r="N55" s="2096"/>
      <c r="O55" s="2097"/>
      <c r="P55" s="2583"/>
      <c r="Q55" s="2583"/>
      <c r="R55" s="2583"/>
      <c r="S55" s="2583"/>
      <c r="T55" s="2583"/>
      <c r="U55" s="2583"/>
      <c r="V55" s="2585"/>
      <c r="W55" s="2585"/>
      <c r="X55" s="2557"/>
      <c r="Y55" s="2559"/>
      <c r="Z55" s="2563"/>
      <c r="AA55" s="2564"/>
      <c r="AB55" s="2564"/>
      <c r="AC55" s="2564"/>
      <c r="AD55" s="2564"/>
      <c r="AE55" s="2564"/>
      <c r="AF55" s="2564"/>
      <c r="AG55" s="2564"/>
      <c r="AH55" s="2564"/>
      <c r="AI55" s="2565"/>
    </row>
    <row r="56" spans="1:35" ht="18" customHeight="1">
      <c r="A56" s="2566" t="s">
        <v>1208</v>
      </c>
      <c r="B56" s="2567"/>
      <c r="C56" s="2568"/>
      <c r="D56" s="2540" t="s">
        <v>1209</v>
      </c>
      <c r="E56" s="2532"/>
      <c r="F56" s="2532"/>
      <c r="G56" s="2532"/>
      <c r="H56" s="2532"/>
      <c r="I56" s="2533"/>
      <c r="J56" s="2540" t="s">
        <v>1210</v>
      </c>
      <c r="K56" s="2532"/>
      <c r="L56" s="2532"/>
      <c r="M56" s="2532"/>
      <c r="N56" s="2532"/>
      <c r="O56" s="2533"/>
      <c r="P56" s="2540" t="s">
        <v>1211</v>
      </c>
      <c r="Q56" s="2532"/>
      <c r="R56" s="2532"/>
      <c r="S56" s="2532"/>
      <c r="T56" s="2532"/>
      <c r="U56" s="2533"/>
      <c r="V56" s="518"/>
      <c r="W56" s="518"/>
      <c r="X56" s="518"/>
      <c r="Y56" s="518"/>
      <c r="Z56" s="2540" t="s">
        <v>1212</v>
      </c>
      <c r="AA56" s="2574"/>
      <c r="AB56" s="2574"/>
      <c r="AC56" s="2574"/>
      <c r="AD56" s="2574"/>
      <c r="AE56" s="2574"/>
      <c r="AF56" s="2574"/>
      <c r="AG56" s="2574"/>
      <c r="AH56" s="2574"/>
      <c r="AI56" s="2575"/>
    </row>
    <row r="57" spans="1:35" ht="18" customHeight="1">
      <c r="A57" s="2569"/>
      <c r="B57" s="2570"/>
      <c r="C57" s="2571"/>
      <c r="D57" s="2518"/>
      <c r="E57" s="2519"/>
      <c r="F57" s="2519"/>
      <c r="G57" s="2519"/>
      <c r="H57" s="2519"/>
      <c r="I57" s="2520"/>
      <c r="J57" s="2518"/>
      <c r="K57" s="2519"/>
      <c r="L57" s="2519"/>
      <c r="M57" s="2519"/>
      <c r="N57" s="2519"/>
      <c r="O57" s="2520"/>
      <c r="P57" s="2518"/>
      <c r="Q57" s="2519"/>
      <c r="R57" s="2519"/>
      <c r="S57" s="2519"/>
      <c r="T57" s="2519"/>
      <c r="U57" s="2520"/>
      <c r="V57" s="513"/>
      <c r="W57" s="513"/>
      <c r="X57" s="513"/>
      <c r="Y57" s="513"/>
      <c r="Z57" s="2518"/>
      <c r="AA57" s="2576"/>
      <c r="AB57" s="2576"/>
      <c r="AC57" s="2576"/>
      <c r="AD57" s="2576"/>
      <c r="AE57" s="2576"/>
      <c r="AF57" s="2576"/>
      <c r="AG57" s="2576"/>
      <c r="AH57" s="2576"/>
      <c r="AI57" s="2520"/>
    </row>
    <row r="58" spans="1:35" ht="18" customHeight="1">
      <c r="A58" s="2569"/>
      <c r="B58" s="2570"/>
      <c r="C58" s="2571"/>
      <c r="D58" s="2518"/>
      <c r="E58" s="2519"/>
      <c r="F58" s="2519"/>
      <c r="G58" s="2519"/>
      <c r="H58" s="2519"/>
      <c r="I58" s="2520"/>
      <c r="J58" s="2518"/>
      <c r="K58" s="2519"/>
      <c r="L58" s="2519"/>
      <c r="M58" s="2519"/>
      <c r="N58" s="2519"/>
      <c r="O58" s="2520"/>
      <c r="P58" s="2518"/>
      <c r="Q58" s="2519"/>
      <c r="R58" s="2519"/>
      <c r="S58" s="2519"/>
      <c r="T58" s="2519"/>
      <c r="U58" s="2520"/>
      <c r="V58" s="513"/>
      <c r="W58" s="513"/>
      <c r="X58" s="513"/>
      <c r="Y58" s="513"/>
      <c r="Z58" s="519"/>
      <c r="AA58" s="520"/>
      <c r="AB58" s="520"/>
      <c r="AC58" s="520"/>
      <c r="AD58" s="520"/>
      <c r="AE58" s="520"/>
      <c r="AF58" s="520"/>
      <c r="AG58" s="520"/>
      <c r="AH58" s="520"/>
      <c r="AI58" s="521"/>
    </row>
    <row r="59" spans="1:35" ht="18" customHeight="1">
      <c r="A59" s="2569"/>
      <c r="B59" s="2570"/>
      <c r="C59" s="2571"/>
      <c r="D59" s="2531" t="s">
        <v>1213</v>
      </c>
      <c r="E59" s="2532"/>
      <c r="F59" s="2532"/>
      <c r="G59" s="2532"/>
      <c r="H59" s="2532"/>
      <c r="I59" s="2533"/>
      <c r="J59" s="2531" t="s">
        <v>1214</v>
      </c>
      <c r="K59" s="2532"/>
      <c r="L59" s="2532"/>
      <c r="M59" s="2532"/>
      <c r="N59" s="2532"/>
      <c r="O59" s="2533"/>
      <c r="P59" s="522"/>
      <c r="Q59" s="497"/>
      <c r="R59" s="497"/>
      <c r="S59" s="497"/>
      <c r="T59" s="497"/>
      <c r="U59" s="498"/>
      <c r="V59" s="523"/>
      <c r="W59" s="523"/>
      <c r="X59" s="523"/>
      <c r="Y59" s="523"/>
      <c r="Z59" s="524"/>
      <c r="AA59" s="525"/>
      <c r="AB59" s="525"/>
      <c r="AC59" s="525"/>
      <c r="AD59" s="525"/>
      <c r="AE59" s="525"/>
      <c r="AF59" s="525"/>
      <c r="AG59" s="525"/>
      <c r="AH59" s="525"/>
      <c r="AI59" s="526"/>
    </row>
    <row r="60" spans="1:35" ht="18" customHeight="1">
      <c r="A60" s="2569"/>
      <c r="B60" s="2570"/>
      <c r="C60" s="2571"/>
      <c r="D60" s="2522"/>
      <c r="E60" s="2523"/>
      <c r="F60" s="2523"/>
      <c r="G60" s="2523"/>
      <c r="H60" s="2523"/>
      <c r="I60" s="2524"/>
      <c r="J60" s="2522"/>
      <c r="K60" s="2523"/>
      <c r="L60" s="2523"/>
      <c r="M60" s="2523"/>
      <c r="N60" s="2523"/>
      <c r="O60" s="2524"/>
      <c r="P60" s="527"/>
      <c r="Q60" s="503"/>
      <c r="R60" s="503"/>
      <c r="S60" s="503"/>
      <c r="T60" s="503"/>
      <c r="U60" s="504"/>
      <c r="V60" s="528"/>
      <c r="W60" s="528"/>
      <c r="X60" s="528"/>
      <c r="Y60" s="528"/>
      <c r="Z60" s="529"/>
      <c r="AA60" s="530"/>
      <c r="AB60" s="530"/>
      <c r="AC60" s="530"/>
      <c r="AD60" s="530"/>
      <c r="AE60" s="530"/>
      <c r="AF60" s="530"/>
      <c r="AG60" s="530"/>
      <c r="AH60" s="530"/>
      <c r="AI60" s="531"/>
    </row>
    <row r="61" spans="1:35" ht="18" customHeight="1">
      <c r="A61" s="2569"/>
      <c r="B61" s="2570"/>
      <c r="C61" s="2571"/>
      <c r="D61" s="2531" t="s">
        <v>1215</v>
      </c>
      <c r="E61" s="2532"/>
      <c r="F61" s="2532"/>
      <c r="G61" s="2532"/>
      <c r="H61" s="2532"/>
      <c r="I61" s="2533"/>
      <c r="J61" s="2531" t="s">
        <v>1216</v>
      </c>
      <c r="K61" s="2532"/>
      <c r="L61" s="2532"/>
      <c r="M61" s="2532"/>
      <c r="N61" s="2532"/>
      <c r="O61" s="2533"/>
      <c r="P61" s="2531" t="s">
        <v>1217</v>
      </c>
      <c r="Q61" s="2532"/>
      <c r="R61" s="2532"/>
      <c r="S61" s="2532"/>
      <c r="T61" s="2532"/>
      <c r="U61" s="2533"/>
      <c r="V61" s="2537">
        <v>3</v>
      </c>
      <c r="W61" s="2537">
        <v>2</v>
      </c>
      <c r="X61" s="2537">
        <v>5</v>
      </c>
      <c r="Y61" s="2537">
        <v>4</v>
      </c>
      <c r="Z61" s="2540" t="s">
        <v>1218</v>
      </c>
      <c r="AA61" s="2541"/>
      <c r="AB61" s="2541"/>
      <c r="AC61" s="2541"/>
      <c r="AD61" s="2541"/>
      <c r="AE61" s="2541"/>
      <c r="AF61" s="2541"/>
      <c r="AG61" s="2541"/>
      <c r="AH61" s="2541"/>
      <c r="AI61" s="2542"/>
    </row>
    <row r="62" spans="1:35" ht="18" customHeight="1">
      <c r="A62" s="2569"/>
      <c r="B62" s="2570"/>
      <c r="C62" s="2571"/>
      <c r="D62" s="2518"/>
      <c r="E62" s="2519"/>
      <c r="F62" s="2519"/>
      <c r="G62" s="2519"/>
      <c r="H62" s="2519"/>
      <c r="I62" s="2520"/>
      <c r="J62" s="2518"/>
      <c r="K62" s="2519"/>
      <c r="L62" s="2519"/>
      <c r="M62" s="2519"/>
      <c r="N62" s="2519"/>
      <c r="O62" s="2520"/>
      <c r="P62" s="2518"/>
      <c r="Q62" s="2519"/>
      <c r="R62" s="2519"/>
      <c r="S62" s="2519"/>
      <c r="T62" s="2519"/>
      <c r="U62" s="2520"/>
      <c r="V62" s="2538"/>
      <c r="W62" s="2538"/>
      <c r="X62" s="2538"/>
      <c r="Y62" s="2538"/>
      <c r="Z62" s="2528"/>
      <c r="AA62" s="2529"/>
      <c r="AB62" s="2529"/>
      <c r="AC62" s="2529"/>
      <c r="AD62" s="2529"/>
      <c r="AE62" s="2529"/>
      <c r="AF62" s="2529"/>
      <c r="AG62" s="2529"/>
      <c r="AH62" s="2529"/>
      <c r="AI62" s="2530"/>
    </row>
    <row r="63" spans="1:35" ht="18" customHeight="1">
      <c r="A63" s="2569"/>
      <c r="B63" s="2570"/>
      <c r="C63" s="2571"/>
      <c r="D63" s="499"/>
      <c r="E63" s="500"/>
      <c r="F63" s="500"/>
      <c r="G63" s="500"/>
      <c r="H63" s="500"/>
      <c r="I63" s="501"/>
      <c r="J63" s="2546" t="s">
        <v>1219</v>
      </c>
      <c r="K63" s="2547"/>
      <c r="L63" s="2547"/>
      <c r="M63" s="2547"/>
      <c r="N63" s="2547"/>
      <c r="O63" s="2548"/>
      <c r="P63" s="2546" t="s">
        <v>1220</v>
      </c>
      <c r="Q63" s="2547"/>
      <c r="R63" s="2547"/>
      <c r="S63" s="2547"/>
      <c r="T63" s="2547"/>
      <c r="U63" s="2548"/>
      <c r="V63" s="2538"/>
      <c r="W63" s="2538"/>
      <c r="X63" s="2538"/>
      <c r="Y63" s="2538"/>
      <c r="Z63" s="2528"/>
      <c r="AA63" s="2529"/>
      <c r="AB63" s="2529"/>
      <c r="AC63" s="2529"/>
      <c r="AD63" s="2529"/>
      <c r="AE63" s="2529"/>
      <c r="AF63" s="2529"/>
      <c r="AG63" s="2529"/>
      <c r="AH63" s="2529"/>
      <c r="AI63" s="2530"/>
    </row>
    <row r="64" spans="1:35" ht="18" customHeight="1">
      <c r="A64" s="2569"/>
      <c r="B64" s="2570"/>
      <c r="C64" s="2571"/>
      <c r="D64" s="499"/>
      <c r="E64" s="500"/>
      <c r="F64" s="500"/>
      <c r="G64" s="500"/>
      <c r="H64" s="500"/>
      <c r="I64" s="501"/>
      <c r="J64" s="2549"/>
      <c r="K64" s="2547"/>
      <c r="L64" s="2547"/>
      <c r="M64" s="2547"/>
      <c r="N64" s="2547"/>
      <c r="O64" s="2548"/>
      <c r="P64" s="2549"/>
      <c r="Q64" s="2547"/>
      <c r="R64" s="2547"/>
      <c r="S64" s="2547"/>
      <c r="T64" s="2547"/>
      <c r="U64" s="2548"/>
      <c r="V64" s="2538"/>
      <c r="W64" s="2538"/>
      <c r="X64" s="2538"/>
      <c r="Y64" s="2538"/>
      <c r="Z64" s="507"/>
      <c r="AA64" s="505"/>
      <c r="AB64" s="505"/>
      <c r="AC64" s="505"/>
      <c r="AD64" s="505"/>
      <c r="AE64" s="505"/>
      <c r="AF64" s="505"/>
      <c r="AG64" s="505"/>
      <c r="AH64" s="505"/>
      <c r="AI64" s="506"/>
    </row>
    <row r="65" spans="1:35" ht="18" customHeight="1">
      <c r="A65" s="2569"/>
      <c r="B65" s="2570"/>
      <c r="C65" s="2571"/>
      <c r="D65" s="502"/>
      <c r="E65" s="503"/>
      <c r="F65" s="503"/>
      <c r="G65" s="503"/>
      <c r="H65" s="503"/>
      <c r="I65" s="504"/>
      <c r="J65" s="2550"/>
      <c r="K65" s="2551"/>
      <c r="L65" s="2551"/>
      <c r="M65" s="2551"/>
      <c r="N65" s="2551"/>
      <c r="O65" s="2552"/>
      <c r="P65" s="2550"/>
      <c r="Q65" s="2551"/>
      <c r="R65" s="2551"/>
      <c r="S65" s="2551"/>
      <c r="T65" s="2551"/>
      <c r="U65" s="2552"/>
      <c r="V65" s="2539"/>
      <c r="W65" s="2539"/>
      <c r="X65" s="2539"/>
      <c r="Y65" s="2539"/>
      <c r="Z65" s="529"/>
      <c r="AA65" s="530"/>
      <c r="AB65" s="530"/>
      <c r="AC65" s="530"/>
      <c r="AD65" s="530"/>
      <c r="AE65" s="530"/>
      <c r="AF65" s="530"/>
      <c r="AG65" s="530"/>
      <c r="AH65" s="530"/>
      <c r="AI65" s="531"/>
    </row>
    <row r="66" spans="1:35" ht="18" customHeight="1">
      <c r="A66" s="2569"/>
      <c r="B66" s="2570"/>
      <c r="C66" s="2571"/>
      <c r="D66" s="2531" t="s">
        <v>1221</v>
      </c>
      <c r="E66" s="2532"/>
      <c r="F66" s="2532"/>
      <c r="G66" s="2532"/>
      <c r="H66" s="2532"/>
      <c r="I66" s="2533"/>
      <c r="J66" s="2531" t="s">
        <v>1222</v>
      </c>
      <c r="K66" s="2532"/>
      <c r="L66" s="2532"/>
      <c r="M66" s="2532"/>
      <c r="N66" s="2532"/>
      <c r="O66" s="2533"/>
      <c r="P66" s="2531" t="s">
        <v>1223</v>
      </c>
      <c r="Q66" s="2532"/>
      <c r="R66" s="2532"/>
      <c r="S66" s="2532"/>
      <c r="T66" s="2532"/>
      <c r="U66" s="2533"/>
      <c r="V66" s="518"/>
      <c r="W66" s="518"/>
      <c r="X66" s="518"/>
      <c r="Y66" s="518"/>
      <c r="Z66" s="2540" t="s">
        <v>1224</v>
      </c>
      <c r="AA66" s="2541"/>
      <c r="AB66" s="2541"/>
      <c r="AC66" s="2541"/>
      <c r="AD66" s="2541"/>
      <c r="AE66" s="2541"/>
      <c r="AF66" s="2541"/>
      <c r="AG66" s="2541"/>
      <c r="AH66" s="2541"/>
      <c r="AI66" s="2542"/>
    </row>
    <row r="67" spans="1:35" ht="18" customHeight="1">
      <c r="A67" s="2569"/>
      <c r="B67" s="2570"/>
      <c r="C67" s="2571"/>
      <c r="D67" s="2521"/>
      <c r="E67" s="2519"/>
      <c r="F67" s="2519"/>
      <c r="G67" s="2519"/>
      <c r="H67" s="2519"/>
      <c r="I67" s="2520"/>
      <c r="J67" s="2521"/>
      <c r="K67" s="2519"/>
      <c r="L67" s="2519"/>
      <c r="M67" s="2519"/>
      <c r="N67" s="2519"/>
      <c r="O67" s="2520"/>
      <c r="P67" s="2518"/>
      <c r="Q67" s="2519"/>
      <c r="R67" s="2519"/>
      <c r="S67" s="2519"/>
      <c r="T67" s="2519"/>
      <c r="U67" s="2520"/>
      <c r="V67" s="513"/>
      <c r="W67" s="513"/>
      <c r="X67" s="513"/>
      <c r="Y67" s="513"/>
      <c r="Z67" s="2528"/>
      <c r="AA67" s="2529"/>
      <c r="AB67" s="2529"/>
      <c r="AC67" s="2529"/>
      <c r="AD67" s="2529"/>
      <c r="AE67" s="2529"/>
      <c r="AF67" s="2529"/>
      <c r="AG67" s="2529"/>
      <c r="AH67" s="2529"/>
      <c r="AI67" s="2530"/>
    </row>
    <row r="68" spans="1:35" ht="18" customHeight="1">
      <c r="A68" s="2569"/>
      <c r="B68" s="2570"/>
      <c r="C68" s="2571"/>
      <c r="D68" s="2522"/>
      <c r="E68" s="2523"/>
      <c r="F68" s="2523"/>
      <c r="G68" s="2523"/>
      <c r="H68" s="2523"/>
      <c r="I68" s="2524"/>
      <c r="J68" s="2522"/>
      <c r="K68" s="2523"/>
      <c r="L68" s="2523"/>
      <c r="M68" s="2523"/>
      <c r="N68" s="2523"/>
      <c r="O68" s="2524"/>
      <c r="P68" s="2522"/>
      <c r="Q68" s="2523"/>
      <c r="R68" s="2523"/>
      <c r="S68" s="2523"/>
      <c r="T68" s="2523"/>
      <c r="U68" s="2524"/>
      <c r="V68" s="532"/>
      <c r="W68" s="532"/>
      <c r="X68" s="532"/>
      <c r="Y68" s="532"/>
      <c r="Z68" s="2553"/>
      <c r="AA68" s="2554"/>
      <c r="AB68" s="2554"/>
      <c r="AC68" s="2554"/>
      <c r="AD68" s="2554"/>
      <c r="AE68" s="2554"/>
      <c r="AF68" s="2554"/>
      <c r="AG68" s="2554"/>
      <c r="AH68" s="2554"/>
      <c r="AI68" s="2555"/>
    </row>
    <row r="69" spans="1:35" ht="18" customHeight="1">
      <c r="A69" s="2572"/>
      <c r="B69" s="682"/>
      <c r="C69" s="2573"/>
      <c r="D69" s="2531" t="s">
        <v>1225</v>
      </c>
      <c r="E69" s="2532"/>
      <c r="F69" s="2532"/>
      <c r="G69" s="2532"/>
      <c r="H69" s="2532"/>
      <c r="I69" s="2533"/>
      <c r="J69" s="2531" t="s">
        <v>1226</v>
      </c>
      <c r="K69" s="2532"/>
      <c r="L69" s="2532"/>
      <c r="M69" s="2532"/>
      <c r="N69" s="2532"/>
      <c r="O69" s="2533"/>
      <c r="P69" s="2531" t="s">
        <v>1227</v>
      </c>
      <c r="Q69" s="2532"/>
      <c r="R69" s="2532"/>
      <c r="S69" s="2532"/>
      <c r="T69" s="2532"/>
      <c r="U69" s="2533"/>
      <c r="V69" s="2537">
        <v>2</v>
      </c>
      <c r="W69" s="2537">
        <v>2</v>
      </c>
      <c r="X69" s="2537">
        <v>4</v>
      </c>
      <c r="Y69" s="2537">
        <v>3</v>
      </c>
      <c r="Z69" s="2540" t="s">
        <v>1228</v>
      </c>
      <c r="AA69" s="2541"/>
      <c r="AB69" s="2541"/>
      <c r="AC69" s="2541"/>
      <c r="AD69" s="2541"/>
      <c r="AE69" s="2541"/>
      <c r="AF69" s="2541"/>
      <c r="AG69" s="2541"/>
      <c r="AH69" s="2541"/>
      <c r="AI69" s="2542"/>
    </row>
    <row r="70" spans="1:35" ht="18" customHeight="1">
      <c r="A70" s="2572"/>
      <c r="B70" s="682"/>
      <c r="C70" s="2573"/>
      <c r="D70" s="2521"/>
      <c r="E70" s="2519"/>
      <c r="F70" s="2519"/>
      <c r="G70" s="2519"/>
      <c r="H70" s="2519"/>
      <c r="I70" s="2520"/>
      <c r="J70" s="2521"/>
      <c r="K70" s="2519"/>
      <c r="L70" s="2519"/>
      <c r="M70" s="2519"/>
      <c r="N70" s="2519"/>
      <c r="O70" s="2520"/>
      <c r="P70" s="2518"/>
      <c r="Q70" s="2519"/>
      <c r="R70" s="2519"/>
      <c r="S70" s="2519"/>
      <c r="T70" s="2519"/>
      <c r="U70" s="2520"/>
      <c r="V70" s="2538"/>
      <c r="W70" s="2538"/>
      <c r="X70" s="2538"/>
      <c r="Y70" s="2538"/>
      <c r="Z70" s="2528"/>
      <c r="AA70" s="2529"/>
      <c r="AB70" s="2529"/>
      <c r="AC70" s="2529"/>
      <c r="AD70" s="2529"/>
      <c r="AE70" s="2529"/>
      <c r="AF70" s="2529"/>
      <c r="AG70" s="2529"/>
      <c r="AH70" s="2529"/>
      <c r="AI70" s="2530"/>
    </row>
    <row r="71" spans="1:35" ht="18" customHeight="1">
      <c r="A71" s="2572"/>
      <c r="B71" s="682"/>
      <c r="C71" s="2573"/>
      <c r="D71" s="2521"/>
      <c r="E71" s="2519"/>
      <c r="F71" s="2519"/>
      <c r="G71" s="2519"/>
      <c r="H71" s="2519"/>
      <c r="I71" s="2520"/>
      <c r="J71" s="2521"/>
      <c r="K71" s="2519"/>
      <c r="L71" s="2519"/>
      <c r="M71" s="2519"/>
      <c r="N71" s="2519"/>
      <c r="O71" s="2520"/>
      <c r="P71" s="2518"/>
      <c r="Q71" s="2519"/>
      <c r="R71" s="2519"/>
      <c r="S71" s="2519"/>
      <c r="T71" s="2519"/>
      <c r="U71" s="2520"/>
      <c r="V71" s="2538"/>
      <c r="W71" s="2538"/>
      <c r="X71" s="2538"/>
      <c r="Y71" s="2538"/>
      <c r="Z71" s="2528"/>
      <c r="AA71" s="2529"/>
      <c r="AB71" s="2529"/>
      <c r="AC71" s="2529"/>
      <c r="AD71" s="2529"/>
      <c r="AE71" s="2529"/>
      <c r="AF71" s="2529"/>
      <c r="AG71" s="2529"/>
      <c r="AH71" s="2529"/>
      <c r="AI71" s="2530"/>
    </row>
    <row r="72" spans="1:35" ht="18" customHeight="1">
      <c r="A72" s="2572"/>
      <c r="B72" s="682"/>
      <c r="C72" s="2573"/>
      <c r="D72" s="2522"/>
      <c r="E72" s="2523"/>
      <c r="F72" s="2523"/>
      <c r="G72" s="2523"/>
      <c r="H72" s="2523"/>
      <c r="I72" s="2524"/>
      <c r="J72" s="2522"/>
      <c r="K72" s="2523"/>
      <c r="L72" s="2523"/>
      <c r="M72" s="2523"/>
      <c r="N72" s="2523"/>
      <c r="O72" s="2524"/>
      <c r="P72" s="2543"/>
      <c r="Q72" s="2544"/>
      <c r="R72" s="2544"/>
      <c r="S72" s="2544"/>
      <c r="T72" s="2544"/>
      <c r="U72" s="2545"/>
      <c r="V72" s="2539"/>
      <c r="W72" s="2539"/>
      <c r="X72" s="2539"/>
      <c r="Y72" s="2539"/>
      <c r="Z72" s="2543"/>
      <c r="AA72" s="2544"/>
      <c r="AB72" s="2544"/>
      <c r="AC72" s="2544"/>
      <c r="AD72" s="2544"/>
      <c r="AE72" s="2544"/>
      <c r="AF72" s="2544"/>
      <c r="AG72" s="2544"/>
      <c r="AH72" s="2544"/>
      <c r="AI72" s="2545"/>
    </row>
    <row r="73" spans="1:35" ht="18" customHeight="1">
      <c r="A73" s="2572"/>
      <c r="B73" s="682"/>
      <c r="C73" s="2573"/>
      <c r="D73" s="2531" t="s">
        <v>1229</v>
      </c>
      <c r="E73" s="2532"/>
      <c r="F73" s="2532"/>
      <c r="G73" s="2532"/>
      <c r="H73" s="2532"/>
      <c r="I73" s="2533"/>
      <c r="J73" s="2531" t="s">
        <v>1230</v>
      </c>
      <c r="K73" s="2532"/>
      <c r="L73" s="2532"/>
      <c r="M73" s="2532"/>
      <c r="N73" s="2532"/>
      <c r="O73" s="2533"/>
      <c r="P73" s="2531" t="s">
        <v>1231</v>
      </c>
      <c r="Q73" s="2532"/>
      <c r="R73" s="2532"/>
      <c r="S73" s="2532"/>
      <c r="T73" s="2532"/>
      <c r="U73" s="2533"/>
      <c r="V73" s="2537">
        <v>3</v>
      </c>
      <c r="W73" s="2537">
        <v>3</v>
      </c>
      <c r="X73" s="2537">
        <v>6</v>
      </c>
      <c r="Y73" s="2537">
        <v>5</v>
      </c>
      <c r="Z73" s="2540" t="s">
        <v>1232</v>
      </c>
      <c r="AA73" s="2541"/>
      <c r="AB73" s="2541"/>
      <c r="AC73" s="2541"/>
      <c r="AD73" s="2541"/>
      <c r="AE73" s="2541"/>
      <c r="AF73" s="2541"/>
      <c r="AG73" s="2541"/>
      <c r="AH73" s="2541"/>
      <c r="AI73" s="2542"/>
    </row>
    <row r="74" spans="1:35" ht="18" customHeight="1">
      <c r="A74" s="2572"/>
      <c r="B74" s="682"/>
      <c r="C74" s="2573"/>
      <c r="D74" s="2518"/>
      <c r="E74" s="2519"/>
      <c r="F74" s="2519"/>
      <c r="G74" s="2519"/>
      <c r="H74" s="2519"/>
      <c r="I74" s="2520"/>
      <c r="J74" s="2521"/>
      <c r="K74" s="2519"/>
      <c r="L74" s="2519"/>
      <c r="M74" s="2519"/>
      <c r="N74" s="2519"/>
      <c r="O74" s="2520"/>
      <c r="P74" s="2518"/>
      <c r="Q74" s="2519"/>
      <c r="R74" s="2519"/>
      <c r="S74" s="2519"/>
      <c r="T74" s="2519"/>
      <c r="U74" s="2520"/>
      <c r="V74" s="2538"/>
      <c r="W74" s="2538"/>
      <c r="X74" s="2538"/>
      <c r="Y74" s="2538"/>
      <c r="Z74" s="2528"/>
      <c r="AA74" s="2529"/>
      <c r="AB74" s="2529"/>
      <c r="AC74" s="2529"/>
      <c r="AD74" s="2529"/>
      <c r="AE74" s="2529"/>
      <c r="AF74" s="2529"/>
      <c r="AG74" s="2529"/>
      <c r="AH74" s="2529"/>
      <c r="AI74" s="2530"/>
    </row>
    <row r="75" spans="1:35" ht="18" customHeight="1">
      <c r="A75" s="2572"/>
      <c r="B75" s="682"/>
      <c r="C75" s="2573"/>
      <c r="D75" s="51"/>
      <c r="E75" s="52"/>
      <c r="F75" s="52"/>
      <c r="G75" s="52"/>
      <c r="H75" s="52"/>
      <c r="I75" s="52"/>
      <c r="J75" s="2518"/>
      <c r="K75" s="2519"/>
      <c r="L75" s="2519"/>
      <c r="M75" s="2519"/>
      <c r="N75" s="2519"/>
      <c r="O75" s="2520"/>
      <c r="P75" s="2518"/>
      <c r="Q75" s="2519"/>
      <c r="R75" s="2519"/>
      <c r="S75" s="2519"/>
      <c r="T75" s="2519"/>
      <c r="U75" s="2520"/>
      <c r="V75" s="2538"/>
      <c r="W75" s="2538"/>
      <c r="X75" s="2538"/>
      <c r="Y75" s="2538"/>
      <c r="Z75" s="2528"/>
      <c r="AA75" s="2529"/>
      <c r="AB75" s="2529"/>
      <c r="AC75" s="2529"/>
      <c r="AD75" s="2529"/>
      <c r="AE75" s="2529"/>
      <c r="AF75" s="2529"/>
      <c r="AG75" s="2529"/>
      <c r="AH75" s="2529"/>
      <c r="AI75" s="2530"/>
    </row>
    <row r="76" spans="1:35" ht="18" customHeight="1">
      <c r="A76" s="2572"/>
      <c r="B76" s="682"/>
      <c r="C76" s="2573"/>
      <c r="D76" s="51"/>
      <c r="E76" s="52"/>
      <c r="F76" s="52"/>
      <c r="G76" s="52"/>
      <c r="H76" s="52"/>
      <c r="I76" s="52"/>
      <c r="J76" s="51"/>
      <c r="K76" s="52"/>
      <c r="L76" s="52"/>
      <c r="M76" s="52"/>
      <c r="N76" s="52"/>
      <c r="O76" s="53"/>
      <c r="P76" s="2518"/>
      <c r="Q76" s="2519"/>
      <c r="R76" s="2519"/>
      <c r="S76" s="2519"/>
      <c r="T76" s="2519"/>
      <c r="U76" s="2520"/>
      <c r="V76" s="2538"/>
      <c r="W76" s="2538"/>
      <c r="X76" s="2538"/>
      <c r="Y76" s="2538"/>
      <c r="Z76" s="51"/>
      <c r="AA76" s="52"/>
      <c r="AB76" s="52"/>
      <c r="AC76" s="52"/>
      <c r="AD76" s="52"/>
      <c r="AE76" s="52"/>
      <c r="AF76" s="52"/>
      <c r="AG76" s="52"/>
      <c r="AH76" s="52"/>
      <c r="AI76" s="53"/>
    </row>
    <row r="77" spans="1:35" ht="18" customHeight="1">
      <c r="A77" s="2572"/>
      <c r="B77" s="682"/>
      <c r="C77" s="2573"/>
      <c r="D77" s="51"/>
      <c r="E77" s="52"/>
      <c r="F77" s="52"/>
      <c r="G77" s="52"/>
      <c r="H77" s="52"/>
      <c r="I77" s="52"/>
      <c r="J77" s="51"/>
      <c r="K77" s="52"/>
      <c r="L77" s="52"/>
      <c r="M77" s="52"/>
      <c r="N77" s="52"/>
      <c r="O77" s="53"/>
      <c r="P77" s="2518"/>
      <c r="Q77" s="2519"/>
      <c r="R77" s="2519"/>
      <c r="S77" s="2519"/>
      <c r="T77" s="2519"/>
      <c r="U77" s="2520"/>
      <c r="V77" s="2538"/>
      <c r="W77" s="2538"/>
      <c r="X77" s="2538"/>
      <c r="Y77" s="2538"/>
      <c r="Z77" s="51"/>
      <c r="AA77" s="52"/>
      <c r="AB77" s="52"/>
      <c r="AC77" s="52"/>
      <c r="AD77" s="52"/>
      <c r="AE77" s="52"/>
      <c r="AF77" s="52"/>
      <c r="AG77" s="52"/>
      <c r="AH77" s="52"/>
      <c r="AI77" s="53"/>
    </row>
    <row r="78" spans="1:35" ht="18" customHeight="1">
      <c r="A78" s="2572"/>
      <c r="B78" s="682"/>
      <c r="C78" s="2573"/>
      <c r="D78" s="59"/>
      <c r="E78" s="57"/>
      <c r="F78" s="57"/>
      <c r="G78" s="57"/>
      <c r="H78" s="57"/>
      <c r="I78" s="57"/>
      <c r="J78" s="59"/>
      <c r="K78" s="57"/>
      <c r="L78" s="57"/>
      <c r="M78" s="57"/>
      <c r="N78" s="57"/>
      <c r="O78" s="58"/>
      <c r="P78" s="2522"/>
      <c r="Q78" s="2523"/>
      <c r="R78" s="2523"/>
      <c r="S78" s="2523"/>
      <c r="T78" s="2523"/>
      <c r="U78" s="2524"/>
      <c r="V78" s="2539"/>
      <c r="W78" s="2539"/>
      <c r="X78" s="2539"/>
      <c r="Y78" s="2539"/>
      <c r="Z78" s="59"/>
      <c r="AA78" s="57"/>
      <c r="AB78" s="57"/>
      <c r="AC78" s="57"/>
      <c r="AD78" s="57"/>
      <c r="AE78" s="57"/>
      <c r="AF78" s="57"/>
      <c r="AG78" s="57"/>
      <c r="AH78" s="57"/>
      <c r="AI78" s="58"/>
    </row>
    <row r="79" spans="1:35" ht="18" customHeight="1">
      <c r="A79" s="2572"/>
      <c r="B79" s="682"/>
      <c r="C79" s="2573"/>
      <c r="D79" s="56"/>
      <c r="E79" s="54"/>
      <c r="F79" s="54"/>
      <c r="G79" s="54"/>
      <c r="H79" s="54"/>
      <c r="I79" s="54"/>
      <c r="J79" s="56"/>
      <c r="K79" s="54"/>
      <c r="L79" s="54"/>
      <c r="M79" s="54"/>
      <c r="N79" s="54"/>
      <c r="O79" s="55"/>
      <c r="P79" s="54"/>
      <c r="Q79" s="54"/>
      <c r="R79" s="54"/>
      <c r="S79" s="54"/>
      <c r="T79" s="54"/>
      <c r="U79" s="54"/>
      <c r="V79" s="457"/>
      <c r="W79" s="457"/>
      <c r="X79" s="457"/>
      <c r="Y79" s="55"/>
      <c r="Z79" s="56"/>
      <c r="AA79" s="54"/>
      <c r="AB79" s="54"/>
      <c r="AC79" s="54"/>
      <c r="AD79" s="54"/>
      <c r="AE79" s="54"/>
      <c r="AF79" s="54"/>
      <c r="AG79" s="54"/>
      <c r="AH79" s="54"/>
      <c r="AI79" s="55"/>
    </row>
    <row r="80" spans="1:35" ht="18" customHeight="1">
      <c r="A80" s="2572"/>
      <c r="B80" s="682"/>
      <c r="C80" s="2573"/>
      <c r="D80" s="51"/>
      <c r="E80" s="52"/>
      <c r="F80" s="52"/>
      <c r="G80" s="52"/>
      <c r="H80" s="2502" t="s">
        <v>1233</v>
      </c>
      <c r="I80" s="2502"/>
      <c r="J80" s="2502"/>
      <c r="K80" s="2502"/>
      <c r="L80" s="2502"/>
      <c r="M80" s="2502"/>
      <c r="N80" s="2502"/>
      <c r="O80" s="2502"/>
      <c r="P80" s="2502"/>
      <c r="Q80" s="2502"/>
      <c r="R80" s="2502"/>
      <c r="S80" s="2502"/>
      <c r="T80" s="2502"/>
      <c r="U80" s="2502"/>
      <c r="V80" s="2502"/>
      <c r="W80" s="2502"/>
      <c r="X80" s="2502"/>
      <c r="Y80" s="2502"/>
      <c r="Z80" s="2502"/>
      <c r="AA80" s="2502"/>
      <c r="AB80" s="2502"/>
      <c r="AC80" s="52"/>
      <c r="AD80" s="52"/>
      <c r="AE80" s="52"/>
      <c r="AF80" s="52"/>
      <c r="AG80" s="52"/>
      <c r="AH80" s="52"/>
      <c r="AI80" s="53"/>
    </row>
    <row r="81" spans="1:35" ht="18" customHeight="1">
      <c r="A81" s="2572"/>
      <c r="B81" s="682"/>
      <c r="C81" s="2573"/>
      <c r="D81" s="51"/>
      <c r="E81" s="52"/>
      <c r="F81" s="52"/>
      <c r="G81" s="52"/>
      <c r="H81" s="2502"/>
      <c r="I81" s="2502"/>
      <c r="J81" s="2502"/>
      <c r="K81" s="2502"/>
      <c r="L81" s="2502"/>
      <c r="M81" s="2502"/>
      <c r="N81" s="2502"/>
      <c r="O81" s="2502"/>
      <c r="P81" s="2502"/>
      <c r="Q81" s="2502"/>
      <c r="R81" s="2502"/>
      <c r="S81" s="2502"/>
      <c r="T81" s="2502"/>
      <c r="U81" s="2502"/>
      <c r="V81" s="2502"/>
      <c r="W81" s="2502"/>
      <c r="X81" s="2502"/>
      <c r="Y81" s="2502"/>
      <c r="Z81" s="2502"/>
      <c r="AA81" s="2502"/>
      <c r="AB81" s="2502"/>
      <c r="AC81" s="52"/>
      <c r="AD81" s="52"/>
      <c r="AE81" s="52"/>
      <c r="AF81" s="52"/>
      <c r="AG81" s="52"/>
      <c r="AH81" s="52"/>
      <c r="AI81" s="53"/>
    </row>
    <row r="82" spans="1:35" ht="18" customHeight="1">
      <c r="A82" s="2572"/>
      <c r="B82" s="682"/>
      <c r="C82" s="2573"/>
      <c r="D82" s="51"/>
      <c r="E82" s="52"/>
      <c r="F82" s="52"/>
      <c r="G82" s="52"/>
      <c r="H82" s="52"/>
      <c r="I82" s="52"/>
      <c r="J82" s="51"/>
      <c r="K82" s="52"/>
      <c r="L82" s="52"/>
      <c r="M82" s="52"/>
      <c r="N82" s="52"/>
      <c r="O82" s="53"/>
      <c r="P82" s="52"/>
      <c r="Q82" s="52"/>
      <c r="R82" s="52"/>
      <c r="S82" s="52"/>
      <c r="T82" s="52"/>
      <c r="U82" s="52"/>
      <c r="V82" s="456"/>
      <c r="W82" s="456"/>
      <c r="X82" s="456"/>
      <c r="Y82" s="53"/>
      <c r="Z82" s="51"/>
      <c r="AA82" s="52"/>
      <c r="AB82" s="52"/>
      <c r="AC82" s="52"/>
      <c r="AD82" s="52"/>
      <c r="AE82" s="52"/>
      <c r="AF82" s="52"/>
      <c r="AG82" s="52"/>
      <c r="AH82" s="52"/>
      <c r="AI82" s="53"/>
    </row>
    <row r="83" spans="1:35" ht="18" customHeight="1">
      <c r="A83" s="2503" t="s">
        <v>1234</v>
      </c>
      <c r="B83" s="2504"/>
      <c r="C83" s="2505"/>
      <c r="D83" s="2515" t="s">
        <v>1235</v>
      </c>
      <c r="E83" s="2516"/>
      <c r="F83" s="2516"/>
      <c r="G83" s="2516"/>
      <c r="H83" s="2516"/>
      <c r="I83" s="2517"/>
      <c r="J83" s="2515" t="s">
        <v>1236</v>
      </c>
      <c r="K83" s="2516"/>
      <c r="L83" s="2516"/>
      <c r="M83" s="2516"/>
      <c r="N83" s="2516"/>
      <c r="O83" s="2517"/>
      <c r="P83" s="533"/>
      <c r="Q83" s="533"/>
      <c r="R83" s="533"/>
      <c r="S83" s="533"/>
      <c r="T83" s="533"/>
      <c r="U83" s="533"/>
      <c r="V83" s="534"/>
      <c r="W83" s="534"/>
      <c r="X83" s="534"/>
      <c r="Y83" s="535"/>
      <c r="Z83" s="2525" t="s">
        <v>1237</v>
      </c>
      <c r="AA83" s="2526"/>
      <c r="AB83" s="2526"/>
      <c r="AC83" s="2526"/>
      <c r="AD83" s="2526"/>
      <c r="AE83" s="2526"/>
      <c r="AF83" s="2526"/>
      <c r="AG83" s="2526"/>
      <c r="AH83" s="2526"/>
      <c r="AI83" s="2527"/>
    </row>
    <row r="84" spans="1:35" ht="18" customHeight="1">
      <c r="A84" s="2506"/>
      <c r="B84" s="2507"/>
      <c r="C84" s="2508"/>
      <c r="D84" s="2518"/>
      <c r="E84" s="2519"/>
      <c r="F84" s="2519"/>
      <c r="G84" s="2519"/>
      <c r="H84" s="2519"/>
      <c r="I84" s="2520"/>
      <c r="J84" s="2521"/>
      <c r="K84" s="2519"/>
      <c r="L84" s="2519"/>
      <c r="M84" s="2519"/>
      <c r="N84" s="2519"/>
      <c r="O84" s="2520"/>
      <c r="P84" s="52"/>
      <c r="Q84" s="52"/>
      <c r="R84" s="52"/>
      <c r="S84" s="52"/>
      <c r="T84" s="52"/>
      <c r="U84" s="52"/>
      <c r="V84" s="456"/>
      <c r="W84" s="456"/>
      <c r="X84" s="456"/>
      <c r="Y84" s="53"/>
      <c r="Z84" s="2528"/>
      <c r="AA84" s="2529"/>
      <c r="AB84" s="2529"/>
      <c r="AC84" s="2529"/>
      <c r="AD84" s="2529"/>
      <c r="AE84" s="2529"/>
      <c r="AF84" s="2529"/>
      <c r="AG84" s="2529"/>
      <c r="AH84" s="2529"/>
      <c r="AI84" s="2530"/>
    </row>
    <row r="85" spans="1:35" ht="18" customHeight="1">
      <c r="A85" s="2506"/>
      <c r="B85" s="2507"/>
      <c r="C85" s="2508"/>
      <c r="D85" s="509"/>
      <c r="E85" s="511"/>
      <c r="F85" s="511"/>
      <c r="G85" s="511"/>
      <c r="H85" s="511"/>
      <c r="I85" s="511"/>
      <c r="J85" s="2521"/>
      <c r="K85" s="2519"/>
      <c r="L85" s="2519"/>
      <c r="M85" s="2519"/>
      <c r="N85" s="2519"/>
      <c r="O85" s="2520"/>
      <c r="P85" s="52"/>
      <c r="Q85" s="52"/>
      <c r="R85" s="52"/>
      <c r="S85" s="52"/>
      <c r="T85" s="52"/>
      <c r="U85" s="52"/>
      <c r="V85" s="456"/>
      <c r="W85" s="456"/>
      <c r="X85" s="456"/>
      <c r="Y85" s="53"/>
      <c r="Z85" s="2528"/>
      <c r="AA85" s="2529"/>
      <c r="AB85" s="2529"/>
      <c r="AC85" s="2529"/>
      <c r="AD85" s="2529"/>
      <c r="AE85" s="2529"/>
      <c r="AF85" s="2529"/>
      <c r="AG85" s="2529"/>
      <c r="AH85" s="2529"/>
      <c r="AI85" s="2530"/>
    </row>
    <row r="86" spans="1:35" ht="18" customHeight="1">
      <c r="A86" s="2506"/>
      <c r="B86" s="2507"/>
      <c r="C86" s="2508"/>
      <c r="D86" s="59"/>
      <c r="E86" s="57"/>
      <c r="F86" s="57"/>
      <c r="G86" s="57"/>
      <c r="H86" s="57"/>
      <c r="I86" s="57"/>
      <c r="J86" s="2522"/>
      <c r="K86" s="2523"/>
      <c r="L86" s="2523"/>
      <c r="M86" s="2523"/>
      <c r="N86" s="2523"/>
      <c r="O86" s="2524"/>
      <c r="P86" s="57"/>
      <c r="Q86" s="57"/>
      <c r="R86" s="57"/>
      <c r="S86" s="57"/>
      <c r="T86" s="57"/>
      <c r="U86" s="57"/>
      <c r="V86" s="458"/>
      <c r="W86" s="458"/>
      <c r="X86" s="458"/>
      <c r="Y86" s="58"/>
      <c r="Z86" s="59"/>
      <c r="AA86" s="57"/>
      <c r="AB86" s="57"/>
      <c r="AC86" s="57"/>
      <c r="AD86" s="57"/>
      <c r="AE86" s="57"/>
      <c r="AF86" s="57"/>
      <c r="AG86" s="57"/>
      <c r="AH86" s="57"/>
      <c r="AI86" s="58"/>
    </row>
    <row r="87" spans="1:35" ht="18" customHeight="1">
      <c r="A87" s="2506"/>
      <c r="B87" s="2507"/>
      <c r="C87" s="2508"/>
      <c r="D87" s="2531" t="s">
        <v>1238</v>
      </c>
      <c r="E87" s="2532"/>
      <c r="F87" s="2532"/>
      <c r="G87" s="2532"/>
      <c r="H87" s="2532"/>
      <c r="I87" s="2533"/>
      <c r="J87" s="2531" t="s">
        <v>1239</v>
      </c>
      <c r="K87" s="2532"/>
      <c r="L87" s="2532"/>
      <c r="M87" s="2532"/>
      <c r="N87" s="2532"/>
      <c r="O87" s="2533"/>
      <c r="P87" s="54"/>
      <c r="Q87" s="54"/>
      <c r="R87" s="54"/>
      <c r="S87" s="54"/>
      <c r="T87" s="54"/>
      <c r="U87" s="54"/>
      <c r="V87" s="457"/>
      <c r="W87" s="457"/>
      <c r="X87" s="457"/>
      <c r="Y87" s="55"/>
      <c r="Z87" s="56"/>
      <c r="AA87" s="54"/>
      <c r="AB87" s="54"/>
      <c r="AC87" s="54"/>
      <c r="AD87" s="54"/>
      <c r="AE87" s="54"/>
      <c r="AF87" s="54"/>
      <c r="AG87" s="54"/>
      <c r="AH87" s="54"/>
      <c r="AI87" s="55"/>
    </row>
    <row r="88" spans="1:35" ht="18" customHeight="1">
      <c r="A88" s="2506"/>
      <c r="B88" s="2507"/>
      <c r="C88" s="2508"/>
      <c r="D88" s="2518"/>
      <c r="E88" s="2519"/>
      <c r="F88" s="2519"/>
      <c r="G88" s="2519"/>
      <c r="H88" s="2519"/>
      <c r="I88" s="2520"/>
      <c r="J88" s="2521"/>
      <c r="K88" s="2519"/>
      <c r="L88" s="2519"/>
      <c r="M88" s="2519"/>
      <c r="N88" s="2519"/>
      <c r="O88" s="2520"/>
      <c r="P88" s="52"/>
      <c r="Q88" s="52"/>
      <c r="R88" s="52"/>
      <c r="S88" s="52"/>
      <c r="T88" s="52"/>
      <c r="U88" s="52"/>
      <c r="V88" s="456"/>
      <c r="W88" s="456"/>
      <c r="X88" s="456"/>
      <c r="Y88" s="53"/>
      <c r="Z88" s="51"/>
      <c r="AA88" s="52"/>
      <c r="AB88" s="52"/>
      <c r="AC88" s="52"/>
      <c r="AD88" s="52"/>
      <c r="AE88" s="52"/>
      <c r="AF88" s="52"/>
      <c r="AG88" s="52"/>
      <c r="AH88" s="52"/>
      <c r="AI88" s="53"/>
    </row>
    <row r="89" spans="1:35" ht="18" customHeight="1">
      <c r="A89" s="2506"/>
      <c r="B89" s="2507"/>
      <c r="C89" s="2508"/>
      <c r="D89" s="51"/>
      <c r="E89" s="52"/>
      <c r="F89" s="52"/>
      <c r="G89" s="52"/>
      <c r="H89" s="52"/>
      <c r="I89" s="52"/>
      <c r="J89" s="2521"/>
      <c r="K89" s="2519"/>
      <c r="L89" s="2519"/>
      <c r="M89" s="2519"/>
      <c r="N89" s="2519"/>
      <c r="O89" s="2520"/>
      <c r="P89" s="52"/>
      <c r="Q89" s="52"/>
      <c r="R89" s="52"/>
      <c r="S89" s="52"/>
      <c r="T89" s="52"/>
      <c r="U89" s="52"/>
      <c r="V89" s="456"/>
      <c r="W89" s="456"/>
      <c r="X89" s="456"/>
      <c r="Y89" s="53"/>
      <c r="Z89" s="51"/>
      <c r="AA89" s="52"/>
      <c r="AB89" s="52"/>
      <c r="AC89" s="52"/>
      <c r="AD89" s="52"/>
      <c r="AE89" s="52"/>
      <c r="AF89" s="52"/>
      <c r="AG89" s="52"/>
      <c r="AH89" s="52"/>
      <c r="AI89" s="53"/>
    </row>
    <row r="90" spans="1:35" ht="18" customHeight="1">
      <c r="A90" s="2509"/>
      <c r="B90" s="2510"/>
      <c r="C90" s="2511"/>
      <c r="D90" s="59"/>
      <c r="E90" s="57"/>
      <c r="F90" s="57"/>
      <c r="G90" s="57"/>
      <c r="H90" s="57"/>
      <c r="I90" s="57"/>
      <c r="J90" s="2522"/>
      <c r="K90" s="2523"/>
      <c r="L90" s="2523"/>
      <c r="M90" s="2523"/>
      <c r="N90" s="2523"/>
      <c r="O90" s="2524"/>
      <c r="P90" s="57"/>
      <c r="Q90" s="57"/>
      <c r="R90" s="57"/>
      <c r="S90" s="57"/>
      <c r="T90" s="57"/>
      <c r="U90" s="57"/>
      <c r="V90" s="458"/>
      <c r="W90" s="458"/>
      <c r="X90" s="458"/>
      <c r="Y90" s="58"/>
      <c r="Z90" s="59"/>
      <c r="AA90" s="57"/>
      <c r="AB90" s="57"/>
      <c r="AC90" s="57"/>
      <c r="AD90" s="57"/>
      <c r="AE90" s="57"/>
      <c r="AF90" s="57"/>
      <c r="AG90" s="57"/>
      <c r="AH90" s="57"/>
      <c r="AI90" s="58"/>
    </row>
    <row r="91" spans="1:35" ht="18" customHeight="1">
      <c r="A91" s="2509"/>
      <c r="B91" s="2510"/>
      <c r="C91" s="2511"/>
      <c r="D91" s="2521" t="s">
        <v>1240</v>
      </c>
      <c r="E91" s="2519"/>
      <c r="F91" s="2519"/>
      <c r="G91" s="2519"/>
      <c r="H91" s="2519"/>
      <c r="I91" s="2520"/>
      <c r="J91" s="2521" t="s">
        <v>1241</v>
      </c>
      <c r="K91" s="2519"/>
      <c r="L91" s="2519"/>
      <c r="M91" s="2519"/>
      <c r="N91" s="2519"/>
      <c r="O91" s="2520"/>
      <c r="P91" s="52"/>
      <c r="Q91" s="52"/>
      <c r="R91" s="52"/>
      <c r="S91" s="52"/>
      <c r="T91" s="52"/>
      <c r="U91" s="52"/>
      <c r="V91" s="456"/>
      <c r="W91" s="456"/>
      <c r="X91" s="456"/>
      <c r="Y91" s="53"/>
      <c r="Z91" s="51"/>
      <c r="AA91" s="52"/>
      <c r="AB91" s="52"/>
      <c r="AC91" s="52"/>
      <c r="AD91" s="52"/>
      <c r="AE91" s="52"/>
      <c r="AF91" s="52"/>
      <c r="AG91" s="52"/>
      <c r="AH91" s="52"/>
      <c r="AI91" s="53"/>
    </row>
    <row r="92" spans="1:35" ht="18" customHeight="1">
      <c r="A92" s="2509"/>
      <c r="B92" s="2510"/>
      <c r="C92" s="2511"/>
      <c r="D92" s="2518"/>
      <c r="E92" s="2519"/>
      <c r="F92" s="2519"/>
      <c r="G92" s="2519"/>
      <c r="H92" s="2519"/>
      <c r="I92" s="2520"/>
      <c r="J92" s="2521"/>
      <c r="K92" s="2519"/>
      <c r="L92" s="2519"/>
      <c r="M92" s="2519"/>
      <c r="N92" s="2519"/>
      <c r="O92" s="2520"/>
      <c r="P92" s="52"/>
      <c r="Q92" s="52"/>
      <c r="R92" s="52"/>
      <c r="S92" s="52"/>
      <c r="T92" s="52"/>
      <c r="U92" s="52"/>
      <c r="V92" s="456"/>
      <c r="W92" s="456"/>
      <c r="X92" s="456"/>
      <c r="Y92" s="53"/>
      <c r="Z92" s="51"/>
      <c r="AA92" s="52"/>
      <c r="AB92" s="52"/>
      <c r="AC92" s="52"/>
      <c r="AD92" s="52"/>
      <c r="AE92" s="52"/>
      <c r="AF92" s="52"/>
      <c r="AG92" s="52"/>
      <c r="AH92" s="52"/>
      <c r="AI92" s="53"/>
    </row>
    <row r="93" spans="1:35" ht="18" customHeight="1">
      <c r="A93" s="2512"/>
      <c r="B93" s="2513"/>
      <c r="C93" s="2514"/>
      <c r="D93" s="61"/>
      <c r="E93" s="61"/>
      <c r="F93" s="61"/>
      <c r="G93" s="61"/>
      <c r="H93" s="61"/>
      <c r="I93" s="61"/>
      <c r="J93" s="2534"/>
      <c r="K93" s="2535"/>
      <c r="L93" s="2535"/>
      <c r="M93" s="2535"/>
      <c r="N93" s="2535"/>
      <c r="O93" s="2536"/>
      <c r="P93" s="61"/>
      <c r="Q93" s="61"/>
      <c r="R93" s="61"/>
      <c r="S93" s="61"/>
      <c r="T93" s="61"/>
      <c r="U93" s="61"/>
      <c r="V93" s="459"/>
      <c r="W93" s="459"/>
      <c r="X93" s="459"/>
      <c r="Y93" s="62"/>
      <c r="Z93" s="60"/>
      <c r="AA93" s="61"/>
      <c r="AB93" s="61"/>
      <c r="AC93" s="61"/>
      <c r="AD93" s="61"/>
      <c r="AE93" s="61"/>
      <c r="AF93" s="61"/>
      <c r="AG93" s="61"/>
      <c r="AH93" s="61"/>
      <c r="AI93" s="62"/>
    </row>
    <row r="94" spans="1:17" ht="13.5">
      <c r="A94" s="52"/>
      <c r="B94" s="52"/>
      <c r="C94" s="52"/>
      <c r="D94" s="52"/>
      <c r="E94" s="52"/>
      <c r="F94" s="52"/>
      <c r="G94" s="52"/>
      <c r="H94" s="52"/>
      <c r="I94" s="52"/>
      <c r="J94" s="52"/>
      <c r="K94" s="52"/>
      <c r="L94" s="52"/>
      <c r="M94" s="52"/>
      <c r="N94" s="52"/>
      <c r="O94" s="52"/>
      <c r="P94" s="52"/>
      <c r="Q94" s="52"/>
    </row>
    <row r="95" spans="1:17" ht="13.5">
      <c r="A95" s="52"/>
      <c r="B95" s="52"/>
      <c r="C95" s="52"/>
      <c r="D95" s="52"/>
      <c r="E95" s="52"/>
      <c r="F95" s="52"/>
      <c r="G95" s="52"/>
      <c r="H95" s="52"/>
      <c r="I95" s="52"/>
      <c r="J95" s="52"/>
      <c r="K95" s="52"/>
      <c r="L95" s="52"/>
      <c r="M95" s="52"/>
      <c r="N95" s="52"/>
      <c r="O95" s="52"/>
      <c r="P95" s="52"/>
      <c r="Q95" s="52"/>
    </row>
    <row r="96" spans="1:17" ht="13.5">
      <c r="A96" s="52"/>
      <c r="B96" s="52"/>
      <c r="C96" s="52"/>
      <c r="D96" s="52"/>
      <c r="E96" s="52"/>
      <c r="F96" s="52"/>
      <c r="G96" s="52"/>
      <c r="H96" s="52"/>
      <c r="I96" s="52"/>
      <c r="J96" s="52"/>
      <c r="K96" s="52"/>
      <c r="L96" s="52"/>
      <c r="M96" s="52"/>
      <c r="N96" s="52"/>
      <c r="O96" s="52"/>
      <c r="P96" s="52"/>
      <c r="Q96" s="52"/>
    </row>
    <row r="97" spans="1:17" ht="13.5">
      <c r="A97" s="52"/>
      <c r="B97" s="52"/>
      <c r="C97" s="52"/>
      <c r="D97" s="52"/>
      <c r="E97" s="52"/>
      <c r="F97" s="52"/>
      <c r="G97" s="52"/>
      <c r="H97" s="52"/>
      <c r="I97" s="52"/>
      <c r="J97" s="52"/>
      <c r="K97" s="52"/>
      <c r="L97" s="52"/>
      <c r="M97" s="52"/>
      <c r="N97" s="52"/>
      <c r="O97" s="52"/>
      <c r="P97" s="52"/>
      <c r="Q97" s="52"/>
    </row>
    <row r="98" spans="1:17" ht="13.5">
      <c r="A98" s="52"/>
      <c r="B98" s="52"/>
      <c r="C98" s="52"/>
      <c r="D98" s="52"/>
      <c r="E98" s="52"/>
      <c r="F98" s="52"/>
      <c r="G98" s="52"/>
      <c r="H98" s="52"/>
      <c r="I98" s="52"/>
      <c r="J98" s="52"/>
      <c r="K98" s="52"/>
      <c r="L98" s="52"/>
      <c r="M98" s="52"/>
      <c r="N98" s="52"/>
      <c r="O98" s="52"/>
      <c r="P98" s="52"/>
      <c r="Q98" s="52"/>
    </row>
    <row r="99" spans="1:17" ht="13.5">
      <c r="A99" s="52"/>
      <c r="B99" s="52"/>
      <c r="C99" s="52"/>
      <c r="D99" s="52"/>
      <c r="E99" s="52"/>
      <c r="F99" s="52"/>
      <c r="G99" s="52"/>
      <c r="H99" s="52"/>
      <c r="I99" s="52"/>
      <c r="J99" s="52"/>
      <c r="K99" s="52"/>
      <c r="L99" s="52"/>
      <c r="M99" s="52"/>
      <c r="N99" s="52"/>
      <c r="O99" s="52"/>
      <c r="P99" s="52"/>
      <c r="Q99" s="52"/>
    </row>
    <row r="100" spans="1:17" ht="13.5">
      <c r="A100" s="52"/>
      <c r="B100" s="52"/>
      <c r="C100" s="52"/>
      <c r="D100" s="52"/>
      <c r="E100" s="52"/>
      <c r="F100" s="52"/>
      <c r="G100" s="52"/>
      <c r="H100" s="52"/>
      <c r="I100" s="52"/>
      <c r="J100" s="52"/>
      <c r="K100" s="52"/>
      <c r="L100" s="52"/>
      <c r="M100" s="52"/>
      <c r="N100" s="52"/>
      <c r="O100" s="52"/>
      <c r="P100" s="52"/>
      <c r="Q100" s="52"/>
    </row>
    <row r="101" spans="1:17" ht="13.5">
      <c r="A101" s="52"/>
      <c r="B101" s="52"/>
      <c r="C101" s="52"/>
      <c r="D101" s="52"/>
      <c r="E101" s="52"/>
      <c r="F101" s="52"/>
      <c r="G101" s="52"/>
      <c r="H101" s="52"/>
      <c r="I101" s="52"/>
      <c r="J101" s="52"/>
      <c r="K101" s="52"/>
      <c r="L101" s="52"/>
      <c r="M101" s="52"/>
      <c r="N101" s="52"/>
      <c r="O101" s="52"/>
      <c r="P101" s="52"/>
      <c r="Q101" s="52"/>
    </row>
    <row r="102" spans="1:17" ht="13.5">
      <c r="A102" s="52"/>
      <c r="B102" s="52"/>
      <c r="C102" s="52"/>
      <c r="D102" s="52"/>
      <c r="E102" s="52"/>
      <c r="F102" s="52"/>
      <c r="G102" s="52"/>
      <c r="H102" s="52"/>
      <c r="I102" s="52"/>
      <c r="J102" s="52"/>
      <c r="K102" s="52"/>
      <c r="L102" s="52"/>
      <c r="M102" s="52"/>
      <c r="N102" s="52"/>
      <c r="O102" s="52"/>
      <c r="P102" s="52"/>
      <c r="Q102" s="52"/>
    </row>
    <row r="103" spans="1:17" ht="13.5">
      <c r="A103" s="52"/>
      <c r="B103" s="52"/>
      <c r="C103" s="52"/>
      <c r="D103" s="52"/>
      <c r="E103" s="52"/>
      <c r="F103" s="52"/>
      <c r="G103" s="52"/>
      <c r="H103" s="52"/>
      <c r="I103" s="52"/>
      <c r="J103" s="52"/>
      <c r="K103" s="52"/>
      <c r="L103" s="52"/>
      <c r="M103" s="52"/>
      <c r="N103" s="52"/>
      <c r="O103" s="52"/>
      <c r="P103" s="52"/>
      <c r="Q103" s="52"/>
    </row>
    <row r="104" spans="1:17" ht="13.5">
      <c r="A104" s="52"/>
      <c r="B104" s="52"/>
      <c r="C104" s="52"/>
      <c r="D104" s="52"/>
      <c r="E104" s="52"/>
      <c r="F104" s="52"/>
      <c r="G104" s="52"/>
      <c r="H104" s="52"/>
      <c r="I104" s="52"/>
      <c r="J104" s="52"/>
      <c r="K104" s="52"/>
      <c r="L104" s="52"/>
      <c r="M104" s="52"/>
      <c r="N104" s="52"/>
      <c r="O104" s="52"/>
      <c r="P104" s="52"/>
      <c r="Q104" s="52"/>
    </row>
    <row r="105" spans="1:17" ht="13.5">
      <c r="A105" s="52"/>
      <c r="B105" s="52"/>
      <c r="C105" s="52"/>
      <c r="D105" s="52"/>
      <c r="E105" s="52"/>
      <c r="F105" s="52"/>
      <c r="G105" s="52"/>
      <c r="H105" s="52"/>
      <c r="I105" s="52"/>
      <c r="J105" s="52"/>
      <c r="K105" s="52"/>
      <c r="L105" s="52"/>
      <c r="M105" s="52"/>
      <c r="N105" s="52"/>
      <c r="O105" s="52"/>
      <c r="P105" s="52"/>
      <c r="Q105" s="52"/>
    </row>
    <row r="106" spans="1:17" ht="13.5">
      <c r="A106" s="52"/>
      <c r="B106" s="52"/>
      <c r="C106" s="52"/>
      <c r="D106" s="52"/>
      <c r="E106" s="52"/>
      <c r="F106" s="52"/>
      <c r="G106" s="52"/>
      <c r="H106" s="52"/>
      <c r="I106" s="52"/>
      <c r="J106" s="52"/>
      <c r="K106" s="52"/>
      <c r="L106" s="52"/>
      <c r="M106" s="52"/>
      <c r="N106" s="52"/>
      <c r="O106" s="52"/>
      <c r="P106" s="52"/>
      <c r="Q106" s="52"/>
    </row>
    <row r="107" spans="1:17" ht="13.5">
      <c r="A107" s="52"/>
      <c r="B107" s="52"/>
      <c r="C107" s="52"/>
      <c r="D107" s="52"/>
      <c r="E107" s="52"/>
      <c r="F107" s="52"/>
      <c r="G107" s="52"/>
      <c r="H107" s="52"/>
      <c r="I107" s="52"/>
      <c r="J107" s="52"/>
      <c r="K107" s="52"/>
      <c r="L107" s="52"/>
      <c r="M107" s="52"/>
      <c r="N107" s="52"/>
      <c r="O107" s="52"/>
      <c r="P107" s="52"/>
      <c r="Q107" s="52"/>
    </row>
    <row r="108" spans="1:17" ht="13.5">
      <c r="A108" s="52"/>
      <c r="B108" s="52"/>
      <c r="C108" s="52"/>
      <c r="D108" s="52"/>
      <c r="E108" s="52"/>
      <c r="F108" s="52"/>
      <c r="G108" s="52"/>
      <c r="H108" s="52"/>
      <c r="I108" s="52"/>
      <c r="J108" s="52"/>
      <c r="K108" s="52"/>
      <c r="L108" s="52"/>
      <c r="M108" s="52"/>
      <c r="N108" s="52"/>
      <c r="O108" s="52"/>
      <c r="P108" s="52"/>
      <c r="Q108" s="52"/>
    </row>
    <row r="109" spans="1:17" ht="13.5">
      <c r="A109" s="52"/>
      <c r="B109" s="52"/>
      <c r="C109" s="52"/>
      <c r="D109" s="52"/>
      <c r="E109" s="52"/>
      <c r="F109" s="52"/>
      <c r="G109" s="52"/>
      <c r="H109" s="52"/>
      <c r="I109" s="52"/>
      <c r="J109" s="52"/>
      <c r="K109" s="52"/>
      <c r="L109" s="52"/>
      <c r="M109" s="52"/>
      <c r="N109" s="52"/>
      <c r="O109" s="52"/>
      <c r="P109" s="52"/>
      <c r="Q109" s="52"/>
    </row>
    <row r="110" spans="1:17" ht="13.5">
      <c r="A110" s="52"/>
      <c r="B110" s="52"/>
      <c r="C110" s="52"/>
      <c r="D110" s="52"/>
      <c r="E110" s="52"/>
      <c r="F110" s="52"/>
      <c r="G110" s="52"/>
      <c r="H110" s="52"/>
      <c r="I110" s="52"/>
      <c r="J110" s="52"/>
      <c r="K110" s="52"/>
      <c r="L110" s="52"/>
      <c r="M110" s="52"/>
      <c r="N110" s="52"/>
      <c r="O110" s="52"/>
      <c r="P110" s="52"/>
      <c r="Q110" s="52"/>
    </row>
    <row r="111" spans="1:17" ht="13.5">
      <c r="A111" s="52"/>
      <c r="B111" s="52"/>
      <c r="C111" s="52"/>
      <c r="D111" s="52"/>
      <c r="E111" s="52"/>
      <c r="F111" s="52"/>
      <c r="G111" s="52"/>
      <c r="H111" s="52"/>
      <c r="I111" s="52"/>
      <c r="J111" s="52"/>
      <c r="K111" s="52"/>
      <c r="L111" s="52"/>
      <c r="M111" s="52"/>
      <c r="N111" s="52"/>
      <c r="O111" s="52"/>
      <c r="P111" s="52"/>
      <c r="Q111" s="52"/>
    </row>
    <row r="112" spans="1:17" ht="13.5">
      <c r="A112" s="52"/>
      <c r="B112" s="52"/>
      <c r="C112" s="52"/>
      <c r="D112" s="52"/>
      <c r="E112" s="52"/>
      <c r="F112" s="52"/>
      <c r="G112" s="52"/>
      <c r="H112" s="52"/>
      <c r="I112" s="52"/>
      <c r="J112" s="52"/>
      <c r="K112" s="52"/>
      <c r="L112" s="52"/>
      <c r="M112" s="52"/>
      <c r="N112" s="52"/>
      <c r="O112" s="52"/>
      <c r="P112" s="52"/>
      <c r="Q112" s="52"/>
    </row>
    <row r="113" spans="1:17" ht="13.5">
      <c r="A113" s="52"/>
      <c r="B113" s="52"/>
      <c r="C113" s="52"/>
      <c r="D113" s="52"/>
      <c r="E113" s="52"/>
      <c r="F113" s="52"/>
      <c r="G113" s="52"/>
      <c r="H113" s="52"/>
      <c r="I113" s="52"/>
      <c r="J113" s="52"/>
      <c r="K113" s="52"/>
      <c r="L113" s="52"/>
      <c r="M113" s="52"/>
      <c r="N113" s="52"/>
      <c r="O113" s="52"/>
      <c r="P113" s="52"/>
      <c r="Q113" s="52"/>
    </row>
    <row r="114" spans="1:17" ht="13.5">
      <c r="A114" s="52"/>
      <c r="B114" s="52"/>
      <c r="C114" s="52"/>
      <c r="D114" s="52"/>
      <c r="E114" s="52"/>
      <c r="F114" s="52"/>
      <c r="G114" s="52"/>
      <c r="H114" s="52"/>
      <c r="I114" s="52"/>
      <c r="J114" s="52"/>
      <c r="K114" s="52"/>
      <c r="L114" s="52"/>
      <c r="M114" s="52"/>
      <c r="N114" s="52"/>
      <c r="O114" s="52"/>
      <c r="P114" s="52"/>
      <c r="Q114" s="52"/>
    </row>
    <row r="115" spans="1:17" ht="13.5">
      <c r="A115" s="52"/>
      <c r="B115" s="52"/>
      <c r="C115" s="52"/>
      <c r="D115" s="52"/>
      <c r="E115" s="52"/>
      <c r="F115" s="52"/>
      <c r="G115" s="52"/>
      <c r="H115" s="52"/>
      <c r="I115" s="52"/>
      <c r="J115" s="52"/>
      <c r="K115" s="52"/>
      <c r="L115" s="52"/>
      <c r="M115" s="52"/>
      <c r="N115" s="52"/>
      <c r="O115" s="52"/>
      <c r="P115" s="52"/>
      <c r="Q115" s="52"/>
    </row>
    <row r="116" spans="1:17" ht="13.5">
      <c r="A116" s="52"/>
      <c r="B116" s="52"/>
      <c r="C116" s="52"/>
      <c r="D116" s="52"/>
      <c r="E116" s="52"/>
      <c r="F116" s="52"/>
      <c r="G116" s="52"/>
      <c r="H116" s="52"/>
      <c r="I116" s="52"/>
      <c r="J116" s="52"/>
      <c r="K116" s="52"/>
      <c r="L116" s="52"/>
      <c r="M116" s="52"/>
      <c r="N116" s="52"/>
      <c r="O116" s="52"/>
      <c r="P116" s="52"/>
      <c r="Q116" s="52"/>
    </row>
    <row r="117" spans="1:17" ht="13.5">
      <c r="A117" s="52"/>
      <c r="B117" s="52"/>
      <c r="C117" s="52"/>
      <c r="D117" s="52"/>
      <c r="E117" s="52"/>
      <c r="F117" s="52"/>
      <c r="G117" s="52"/>
      <c r="H117" s="52"/>
      <c r="I117" s="52"/>
      <c r="J117" s="52"/>
      <c r="K117" s="52"/>
      <c r="L117" s="52"/>
      <c r="M117" s="52"/>
      <c r="N117" s="52"/>
      <c r="O117" s="52"/>
      <c r="P117" s="52"/>
      <c r="Q117" s="52"/>
    </row>
    <row r="118" spans="1:17" ht="13.5">
      <c r="A118" s="52"/>
      <c r="B118" s="52"/>
      <c r="C118" s="52"/>
      <c r="D118" s="52"/>
      <c r="E118" s="52"/>
      <c r="F118" s="52"/>
      <c r="G118" s="52"/>
      <c r="H118" s="52"/>
      <c r="I118" s="52"/>
      <c r="J118" s="52"/>
      <c r="K118" s="52"/>
      <c r="L118" s="52"/>
      <c r="M118" s="52"/>
      <c r="N118" s="52"/>
      <c r="O118" s="52"/>
      <c r="P118" s="52"/>
      <c r="Q118" s="52"/>
    </row>
    <row r="119" spans="1:17" ht="13.5">
      <c r="A119" s="52"/>
      <c r="B119" s="52"/>
      <c r="C119" s="52"/>
      <c r="D119" s="52"/>
      <c r="E119" s="52"/>
      <c r="F119" s="52"/>
      <c r="G119" s="52"/>
      <c r="H119" s="52"/>
      <c r="I119" s="52"/>
      <c r="J119" s="52"/>
      <c r="K119" s="52"/>
      <c r="L119" s="52"/>
      <c r="M119" s="52"/>
      <c r="N119" s="52"/>
      <c r="O119" s="52"/>
      <c r="P119" s="52"/>
      <c r="Q119" s="52"/>
    </row>
    <row r="120" spans="1:17" ht="13.5">
      <c r="A120" s="52"/>
      <c r="B120" s="52"/>
      <c r="C120" s="52"/>
      <c r="D120" s="52"/>
      <c r="E120" s="52"/>
      <c r="F120" s="52"/>
      <c r="G120" s="52"/>
      <c r="H120" s="52"/>
      <c r="I120" s="52"/>
      <c r="J120" s="52"/>
      <c r="K120" s="52"/>
      <c r="L120" s="52"/>
      <c r="M120" s="52"/>
      <c r="N120" s="52"/>
      <c r="O120" s="52"/>
      <c r="P120" s="52"/>
      <c r="Q120" s="52"/>
    </row>
    <row r="121" spans="1:17" ht="13.5">
      <c r="A121" s="52"/>
      <c r="B121" s="52"/>
      <c r="C121" s="52"/>
      <c r="D121" s="52"/>
      <c r="E121" s="52"/>
      <c r="F121" s="52"/>
      <c r="G121" s="52"/>
      <c r="H121" s="52"/>
      <c r="I121" s="52"/>
      <c r="J121" s="52"/>
      <c r="K121" s="52"/>
      <c r="L121" s="52"/>
      <c r="M121" s="52"/>
      <c r="N121" s="52"/>
      <c r="O121" s="52"/>
      <c r="P121" s="52"/>
      <c r="Q121" s="52"/>
    </row>
    <row r="122" spans="1:17" ht="13.5">
      <c r="A122" s="52"/>
      <c r="B122" s="52"/>
      <c r="C122" s="52"/>
      <c r="D122" s="52"/>
      <c r="E122" s="52"/>
      <c r="F122" s="52"/>
      <c r="G122" s="52"/>
      <c r="H122" s="52"/>
      <c r="I122" s="52"/>
      <c r="J122" s="52"/>
      <c r="K122" s="52"/>
      <c r="L122" s="52"/>
      <c r="M122" s="52"/>
      <c r="N122" s="52"/>
      <c r="O122" s="52"/>
      <c r="P122" s="52"/>
      <c r="Q122" s="52"/>
    </row>
    <row r="123" spans="1:17" ht="13.5">
      <c r="A123" s="52"/>
      <c r="B123" s="52"/>
      <c r="C123" s="52"/>
      <c r="D123" s="52"/>
      <c r="E123" s="52"/>
      <c r="F123" s="52"/>
      <c r="G123" s="52"/>
      <c r="H123" s="52"/>
      <c r="I123" s="52"/>
      <c r="J123" s="52"/>
      <c r="K123" s="52"/>
      <c r="L123" s="52"/>
      <c r="M123" s="52"/>
      <c r="N123" s="52"/>
      <c r="O123" s="52"/>
      <c r="P123" s="52"/>
      <c r="Q123" s="52"/>
    </row>
    <row r="124" spans="1:17" ht="13.5">
      <c r="A124" s="52"/>
      <c r="B124" s="52"/>
      <c r="C124" s="52"/>
      <c r="D124" s="52"/>
      <c r="E124" s="52"/>
      <c r="F124" s="52"/>
      <c r="G124" s="52"/>
      <c r="H124" s="52"/>
      <c r="I124" s="52"/>
      <c r="J124" s="52"/>
      <c r="K124" s="52"/>
      <c r="L124" s="52"/>
      <c r="M124" s="52"/>
      <c r="N124" s="52"/>
      <c r="O124" s="52"/>
      <c r="P124" s="52"/>
      <c r="Q124" s="52"/>
    </row>
    <row r="125" spans="1:17" ht="13.5">
      <c r="A125" s="52"/>
      <c r="B125" s="52"/>
      <c r="C125" s="52"/>
      <c r="D125" s="52"/>
      <c r="E125" s="52"/>
      <c r="F125" s="52"/>
      <c r="G125" s="52"/>
      <c r="H125" s="52"/>
      <c r="I125" s="52"/>
      <c r="J125" s="52"/>
      <c r="K125" s="52"/>
      <c r="L125" s="52"/>
      <c r="M125" s="52"/>
      <c r="N125" s="52"/>
      <c r="O125" s="52"/>
      <c r="P125" s="52"/>
      <c r="Q125" s="52"/>
    </row>
    <row r="126" spans="1:17" ht="13.5">
      <c r="A126" s="52"/>
      <c r="B126" s="52"/>
      <c r="C126" s="52"/>
      <c r="D126" s="52"/>
      <c r="E126" s="52"/>
      <c r="F126" s="52"/>
      <c r="G126" s="52"/>
      <c r="H126" s="52"/>
      <c r="I126" s="52"/>
      <c r="J126" s="52"/>
      <c r="K126" s="52"/>
      <c r="L126" s="52"/>
      <c r="M126" s="52"/>
      <c r="N126" s="52"/>
      <c r="O126" s="52"/>
      <c r="P126" s="52"/>
      <c r="Q126" s="52"/>
    </row>
    <row r="127" spans="1:17" ht="13.5">
      <c r="A127" s="52"/>
      <c r="B127" s="52"/>
      <c r="C127" s="52"/>
      <c r="D127" s="52"/>
      <c r="E127" s="52"/>
      <c r="F127" s="52"/>
      <c r="G127" s="52"/>
      <c r="H127" s="52"/>
      <c r="I127" s="52"/>
      <c r="J127" s="52"/>
      <c r="K127" s="52"/>
      <c r="L127" s="52"/>
      <c r="M127" s="52"/>
      <c r="N127" s="52"/>
      <c r="O127" s="52"/>
      <c r="P127" s="52"/>
      <c r="Q127" s="52"/>
    </row>
    <row r="128" spans="1:17" ht="13.5">
      <c r="A128" s="52"/>
      <c r="B128" s="52"/>
      <c r="C128" s="52"/>
      <c r="D128" s="52"/>
      <c r="E128" s="52"/>
      <c r="F128" s="52"/>
      <c r="G128" s="52"/>
      <c r="H128" s="52"/>
      <c r="I128" s="52"/>
      <c r="J128" s="52"/>
      <c r="K128" s="52"/>
      <c r="L128" s="52"/>
      <c r="M128" s="52"/>
      <c r="N128" s="52"/>
      <c r="O128" s="52"/>
      <c r="P128" s="52"/>
      <c r="Q128" s="52"/>
    </row>
    <row r="129" spans="1:17" ht="13.5">
      <c r="A129" s="52"/>
      <c r="B129" s="52"/>
      <c r="C129" s="52"/>
      <c r="D129" s="52"/>
      <c r="E129" s="52"/>
      <c r="F129" s="52"/>
      <c r="G129" s="52"/>
      <c r="H129" s="52"/>
      <c r="I129" s="52"/>
      <c r="J129" s="52"/>
      <c r="K129" s="52"/>
      <c r="L129" s="52"/>
      <c r="M129" s="52"/>
      <c r="N129" s="52"/>
      <c r="O129" s="52"/>
      <c r="P129" s="52"/>
      <c r="Q129" s="52"/>
    </row>
    <row r="130" spans="1:17" ht="13.5">
      <c r="A130" s="52"/>
      <c r="B130" s="52"/>
      <c r="C130" s="52"/>
      <c r="D130" s="52"/>
      <c r="E130" s="52"/>
      <c r="F130" s="52"/>
      <c r="G130" s="52"/>
      <c r="H130" s="52"/>
      <c r="I130" s="52"/>
      <c r="J130" s="52"/>
      <c r="K130" s="52"/>
      <c r="L130" s="52"/>
      <c r="M130" s="52"/>
      <c r="N130" s="52"/>
      <c r="O130" s="52"/>
      <c r="P130" s="52"/>
      <c r="Q130" s="52"/>
    </row>
    <row r="131" spans="1:17" ht="13.5">
      <c r="A131" s="52"/>
      <c r="B131" s="52"/>
      <c r="C131" s="52"/>
      <c r="D131" s="52"/>
      <c r="E131" s="52"/>
      <c r="F131" s="52"/>
      <c r="G131" s="52"/>
      <c r="H131" s="52"/>
      <c r="I131" s="52"/>
      <c r="J131" s="52"/>
      <c r="K131" s="52"/>
      <c r="L131" s="52"/>
      <c r="M131" s="52"/>
      <c r="N131" s="52"/>
      <c r="O131" s="52"/>
      <c r="P131" s="52"/>
      <c r="Q131" s="52"/>
    </row>
    <row r="132" spans="1:17" ht="13.5">
      <c r="A132" s="52"/>
      <c r="B132" s="52"/>
      <c r="C132" s="52"/>
      <c r="D132" s="52"/>
      <c r="E132" s="52"/>
      <c r="F132" s="52"/>
      <c r="G132" s="52"/>
      <c r="H132" s="52"/>
      <c r="I132" s="52"/>
      <c r="J132" s="52"/>
      <c r="K132" s="52"/>
      <c r="L132" s="52"/>
      <c r="M132" s="52"/>
      <c r="N132" s="52"/>
      <c r="O132" s="52"/>
      <c r="P132" s="52"/>
      <c r="Q132" s="52"/>
    </row>
    <row r="133" spans="1:17" ht="13.5">
      <c r="A133" s="52"/>
      <c r="B133" s="52"/>
      <c r="C133" s="52"/>
      <c r="D133" s="52"/>
      <c r="E133" s="52"/>
      <c r="F133" s="52"/>
      <c r="G133" s="52"/>
      <c r="H133" s="52"/>
      <c r="I133" s="52"/>
      <c r="J133" s="52"/>
      <c r="K133" s="52"/>
      <c r="L133" s="52"/>
      <c r="M133" s="52"/>
      <c r="N133" s="52"/>
      <c r="O133" s="52"/>
      <c r="P133" s="52"/>
      <c r="Q133" s="52"/>
    </row>
    <row r="134" spans="1:17" ht="13.5">
      <c r="A134" s="52"/>
      <c r="B134" s="52"/>
      <c r="C134" s="52"/>
      <c r="D134" s="52"/>
      <c r="E134" s="52"/>
      <c r="F134" s="52"/>
      <c r="G134" s="52"/>
      <c r="H134" s="52"/>
      <c r="I134" s="52"/>
      <c r="J134" s="52"/>
      <c r="K134" s="52"/>
      <c r="L134" s="52"/>
      <c r="M134" s="52"/>
      <c r="N134" s="52"/>
      <c r="O134" s="52"/>
      <c r="P134" s="52"/>
      <c r="Q134" s="52"/>
    </row>
    <row r="135" spans="1:17" ht="13.5">
      <c r="A135" s="52"/>
      <c r="B135" s="52"/>
      <c r="C135" s="52"/>
      <c r="D135" s="52"/>
      <c r="E135" s="52"/>
      <c r="F135" s="52"/>
      <c r="G135" s="52"/>
      <c r="H135" s="52"/>
      <c r="I135" s="52"/>
      <c r="J135" s="52"/>
      <c r="K135" s="52"/>
      <c r="L135" s="52"/>
      <c r="M135" s="52"/>
      <c r="N135" s="52"/>
      <c r="O135" s="52"/>
      <c r="P135" s="52"/>
      <c r="Q135" s="52"/>
    </row>
    <row r="136" spans="1:17" ht="13.5">
      <c r="A136" s="52"/>
      <c r="B136" s="52"/>
      <c r="C136" s="52"/>
      <c r="D136" s="52"/>
      <c r="E136" s="52"/>
      <c r="F136" s="52"/>
      <c r="G136" s="52"/>
      <c r="H136" s="52"/>
      <c r="I136" s="52"/>
      <c r="J136" s="52"/>
      <c r="K136" s="52"/>
      <c r="L136" s="52"/>
      <c r="M136" s="52"/>
      <c r="N136" s="52"/>
      <c r="O136" s="52"/>
      <c r="P136" s="52"/>
      <c r="Q136" s="52"/>
    </row>
    <row r="137" spans="1:17" ht="13.5">
      <c r="A137" s="52"/>
      <c r="B137" s="52"/>
      <c r="C137" s="52"/>
      <c r="D137" s="52"/>
      <c r="E137" s="52"/>
      <c r="F137" s="52"/>
      <c r="G137" s="52"/>
      <c r="H137" s="52"/>
      <c r="I137" s="52"/>
      <c r="J137" s="52"/>
      <c r="K137" s="52"/>
      <c r="L137" s="52"/>
      <c r="M137" s="52"/>
      <c r="N137" s="52"/>
      <c r="O137" s="52"/>
      <c r="P137" s="52"/>
      <c r="Q137" s="52"/>
    </row>
    <row r="138" spans="1:17" ht="13.5">
      <c r="A138" s="52"/>
      <c r="B138" s="52"/>
      <c r="C138" s="52"/>
      <c r="D138" s="52"/>
      <c r="E138" s="52"/>
      <c r="F138" s="52"/>
      <c r="G138" s="52"/>
      <c r="H138" s="52"/>
      <c r="I138" s="52"/>
      <c r="J138" s="52"/>
      <c r="K138" s="52"/>
      <c r="L138" s="52"/>
      <c r="M138" s="52"/>
      <c r="N138" s="52"/>
      <c r="O138" s="52"/>
      <c r="P138" s="52"/>
      <c r="Q138" s="52"/>
    </row>
    <row r="139" spans="1:17" ht="13.5">
      <c r="A139" s="52"/>
      <c r="B139" s="52"/>
      <c r="C139" s="52"/>
      <c r="D139" s="52"/>
      <c r="E139" s="52"/>
      <c r="F139" s="52"/>
      <c r="G139" s="52"/>
      <c r="H139" s="52"/>
      <c r="I139" s="52"/>
      <c r="J139" s="52"/>
      <c r="K139" s="52"/>
      <c r="L139" s="52"/>
      <c r="M139" s="52"/>
      <c r="N139" s="52"/>
      <c r="O139" s="52"/>
      <c r="P139" s="52"/>
      <c r="Q139" s="52"/>
    </row>
    <row r="140" spans="1:17" ht="13.5">
      <c r="A140" s="52"/>
      <c r="B140" s="52"/>
      <c r="C140" s="52"/>
      <c r="D140" s="52"/>
      <c r="E140" s="52"/>
      <c r="F140" s="52"/>
      <c r="G140" s="52"/>
      <c r="H140" s="52"/>
      <c r="I140" s="52"/>
      <c r="J140" s="52"/>
      <c r="K140" s="52"/>
      <c r="L140" s="52"/>
      <c r="M140" s="52"/>
      <c r="N140" s="52"/>
      <c r="O140" s="52"/>
      <c r="P140" s="52"/>
      <c r="Q140" s="52"/>
    </row>
    <row r="141" spans="1:17" ht="13.5">
      <c r="A141" s="52"/>
      <c r="B141" s="52"/>
      <c r="C141" s="52"/>
      <c r="D141" s="52"/>
      <c r="E141" s="52"/>
      <c r="F141" s="52"/>
      <c r="G141" s="52"/>
      <c r="H141" s="52"/>
      <c r="I141" s="52"/>
      <c r="J141" s="52"/>
      <c r="K141" s="52"/>
      <c r="L141" s="52"/>
      <c r="M141" s="52"/>
      <c r="N141" s="52"/>
      <c r="O141" s="52"/>
      <c r="P141" s="52"/>
      <c r="Q141" s="52"/>
    </row>
    <row r="142" spans="1:17" ht="13.5">
      <c r="A142" s="52"/>
      <c r="B142" s="52"/>
      <c r="C142" s="52"/>
      <c r="D142" s="52"/>
      <c r="E142" s="52"/>
      <c r="F142" s="52"/>
      <c r="G142" s="52"/>
      <c r="H142" s="52"/>
      <c r="I142" s="52"/>
      <c r="J142" s="52"/>
      <c r="K142" s="52"/>
      <c r="L142" s="52"/>
      <c r="M142" s="52"/>
      <c r="N142" s="52"/>
      <c r="O142" s="52"/>
      <c r="P142" s="52"/>
      <c r="Q142" s="52"/>
    </row>
    <row r="143" spans="1:17" ht="13.5">
      <c r="A143" s="52"/>
      <c r="B143" s="52"/>
      <c r="C143" s="52"/>
      <c r="D143" s="52"/>
      <c r="E143" s="52"/>
      <c r="F143" s="52"/>
      <c r="G143" s="52"/>
      <c r="H143" s="52"/>
      <c r="I143" s="52"/>
      <c r="J143" s="52"/>
      <c r="K143" s="52"/>
      <c r="L143" s="52"/>
      <c r="M143" s="52"/>
      <c r="N143" s="52"/>
      <c r="O143" s="52"/>
      <c r="P143" s="52"/>
      <c r="Q143" s="52"/>
    </row>
    <row r="144" spans="1:17" ht="13.5">
      <c r="A144" s="52"/>
      <c r="B144" s="52"/>
      <c r="C144" s="52"/>
      <c r="D144" s="52"/>
      <c r="E144" s="52"/>
      <c r="F144" s="52"/>
      <c r="G144" s="52"/>
      <c r="H144" s="52"/>
      <c r="I144" s="52"/>
      <c r="J144" s="52"/>
      <c r="K144" s="52"/>
      <c r="L144" s="52"/>
      <c r="M144" s="52"/>
      <c r="N144" s="52"/>
      <c r="O144" s="52"/>
      <c r="P144" s="52"/>
      <c r="Q144" s="52"/>
    </row>
    <row r="145" spans="1:17" ht="13.5">
      <c r="A145" s="52"/>
      <c r="B145" s="52"/>
      <c r="C145" s="52"/>
      <c r="D145" s="52"/>
      <c r="E145" s="52"/>
      <c r="F145" s="52"/>
      <c r="G145" s="52"/>
      <c r="H145" s="52"/>
      <c r="I145" s="52"/>
      <c r="J145" s="52"/>
      <c r="K145" s="52"/>
      <c r="L145" s="52"/>
      <c r="M145" s="52"/>
      <c r="N145" s="52"/>
      <c r="O145" s="52"/>
      <c r="P145" s="52"/>
      <c r="Q145" s="52"/>
    </row>
    <row r="146" spans="1:17" ht="13.5">
      <c r="A146" s="52"/>
      <c r="B146" s="52"/>
      <c r="C146" s="52"/>
      <c r="D146" s="52"/>
      <c r="E146" s="52"/>
      <c r="F146" s="52"/>
      <c r="G146" s="52"/>
      <c r="H146" s="52"/>
      <c r="I146" s="52"/>
      <c r="J146" s="52"/>
      <c r="K146" s="52"/>
      <c r="L146" s="52"/>
      <c r="M146" s="52"/>
      <c r="N146" s="52"/>
      <c r="O146" s="52"/>
      <c r="P146" s="52"/>
      <c r="Q146" s="52"/>
    </row>
    <row r="147" spans="1:17" ht="13.5">
      <c r="A147" s="52"/>
      <c r="B147" s="52"/>
      <c r="C147" s="52"/>
      <c r="D147" s="52"/>
      <c r="E147" s="52"/>
      <c r="F147" s="52"/>
      <c r="G147" s="52"/>
      <c r="H147" s="52"/>
      <c r="I147" s="52"/>
      <c r="J147" s="52"/>
      <c r="K147" s="52"/>
      <c r="L147" s="52"/>
      <c r="M147" s="52"/>
      <c r="N147" s="52"/>
      <c r="O147" s="52"/>
      <c r="P147" s="52"/>
      <c r="Q147" s="52"/>
    </row>
    <row r="148" spans="1:17" ht="13.5">
      <c r="A148" s="52"/>
      <c r="B148" s="52"/>
      <c r="C148" s="52"/>
      <c r="D148" s="52"/>
      <c r="E148" s="52"/>
      <c r="F148" s="52"/>
      <c r="G148" s="52"/>
      <c r="H148" s="52"/>
      <c r="I148" s="52"/>
      <c r="J148" s="52"/>
      <c r="K148" s="52"/>
      <c r="L148" s="52"/>
      <c r="M148" s="52"/>
      <c r="N148" s="52"/>
      <c r="O148" s="52"/>
      <c r="P148" s="52"/>
      <c r="Q148" s="52"/>
    </row>
    <row r="149" spans="1:17" ht="13.5">
      <c r="A149" s="52"/>
      <c r="B149" s="52"/>
      <c r="C149" s="52"/>
      <c r="D149" s="52"/>
      <c r="E149" s="52"/>
      <c r="F149" s="52"/>
      <c r="G149" s="52"/>
      <c r="H149" s="52"/>
      <c r="I149" s="52"/>
      <c r="J149" s="52"/>
      <c r="K149" s="52"/>
      <c r="L149" s="52"/>
      <c r="M149" s="52"/>
      <c r="N149" s="52"/>
      <c r="O149" s="52"/>
      <c r="P149" s="52"/>
      <c r="Q149" s="52"/>
    </row>
    <row r="150" spans="1:17" ht="13.5">
      <c r="A150" s="52"/>
      <c r="B150" s="52"/>
      <c r="C150" s="52"/>
      <c r="D150" s="52"/>
      <c r="E150" s="52"/>
      <c r="F150" s="52"/>
      <c r="G150" s="52"/>
      <c r="H150" s="52"/>
      <c r="I150" s="52"/>
      <c r="J150" s="52"/>
      <c r="K150" s="52"/>
      <c r="L150" s="52"/>
      <c r="M150" s="52"/>
      <c r="N150" s="52"/>
      <c r="O150" s="52"/>
      <c r="P150" s="52"/>
      <c r="Q150" s="52"/>
    </row>
    <row r="151" spans="1:17" ht="13.5">
      <c r="A151" s="52"/>
      <c r="B151" s="52"/>
      <c r="C151" s="52"/>
      <c r="D151" s="52"/>
      <c r="E151" s="52"/>
      <c r="F151" s="52"/>
      <c r="G151" s="52"/>
      <c r="H151" s="52"/>
      <c r="I151" s="52"/>
      <c r="J151" s="52"/>
      <c r="K151" s="52"/>
      <c r="L151" s="52"/>
      <c r="M151" s="52"/>
      <c r="N151" s="52"/>
      <c r="O151" s="52"/>
      <c r="P151" s="52"/>
      <c r="Q151" s="52"/>
    </row>
    <row r="152" spans="1:17" ht="13.5">
      <c r="A152" s="52"/>
      <c r="B152" s="52"/>
      <c r="C152" s="52"/>
      <c r="D152" s="52"/>
      <c r="E152" s="52"/>
      <c r="F152" s="52"/>
      <c r="G152" s="52"/>
      <c r="H152" s="52"/>
      <c r="I152" s="52"/>
      <c r="J152" s="52"/>
      <c r="K152" s="52"/>
      <c r="L152" s="52"/>
      <c r="M152" s="52"/>
      <c r="N152" s="52"/>
      <c r="O152" s="52"/>
      <c r="P152" s="52"/>
      <c r="Q152" s="52"/>
    </row>
    <row r="153" spans="1:17" ht="13.5">
      <c r="A153" s="52"/>
      <c r="B153" s="52"/>
      <c r="C153" s="52"/>
      <c r="D153" s="52"/>
      <c r="E153" s="52"/>
      <c r="F153" s="52"/>
      <c r="G153" s="52"/>
      <c r="H153" s="52"/>
      <c r="I153" s="52"/>
      <c r="J153" s="52"/>
      <c r="K153" s="52"/>
      <c r="L153" s="52"/>
      <c r="M153" s="52"/>
      <c r="N153" s="52"/>
      <c r="O153" s="52"/>
      <c r="P153" s="52"/>
      <c r="Q153" s="52"/>
    </row>
    <row r="154" spans="1:17" ht="13.5">
      <c r="A154" s="52"/>
      <c r="B154" s="52"/>
      <c r="C154" s="52"/>
      <c r="D154" s="52"/>
      <c r="E154" s="52"/>
      <c r="F154" s="52"/>
      <c r="G154" s="52"/>
      <c r="H154" s="52"/>
      <c r="I154" s="52"/>
      <c r="J154" s="52"/>
      <c r="K154" s="52"/>
      <c r="L154" s="52"/>
      <c r="M154" s="52"/>
      <c r="N154" s="52"/>
      <c r="O154" s="52"/>
      <c r="P154" s="52"/>
      <c r="Q154" s="52"/>
    </row>
    <row r="155" spans="1:17" ht="13.5">
      <c r="A155" s="52"/>
      <c r="B155" s="52"/>
      <c r="C155" s="52"/>
      <c r="D155" s="52"/>
      <c r="E155" s="52"/>
      <c r="F155" s="52"/>
      <c r="G155" s="52"/>
      <c r="H155" s="52"/>
      <c r="I155" s="52"/>
      <c r="J155" s="52"/>
      <c r="K155" s="52"/>
      <c r="L155" s="52"/>
      <c r="M155" s="52"/>
      <c r="N155" s="52"/>
      <c r="O155" s="52"/>
      <c r="P155" s="52"/>
      <c r="Q155" s="52"/>
    </row>
    <row r="156" spans="1:17" ht="13.5">
      <c r="A156" s="52"/>
      <c r="B156" s="52"/>
      <c r="C156" s="52"/>
      <c r="D156" s="52"/>
      <c r="E156" s="52"/>
      <c r="F156" s="52"/>
      <c r="G156" s="52"/>
      <c r="H156" s="52"/>
      <c r="I156" s="52"/>
      <c r="J156" s="52"/>
      <c r="K156" s="52"/>
      <c r="L156" s="52"/>
      <c r="M156" s="52"/>
      <c r="N156" s="52"/>
      <c r="O156" s="52"/>
      <c r="P156" s="52"/>
      <c r="Q156" s="52"/>
    </row>
    <row r="157" spans="1:17" ht="13.5">
      <c r="A157" s="52"/>
      <c r="B157" s="52"/>
      <c r="C157" s="52"/>
      <c r="D157" s="52"/>
      <c r="E157" s="52"/>
      <c r="F157" s="52"/>
      <c r="G157" s="52"/>
      <c r="H157" s="52"/>
      <c r="I157" s="52"/>
      <c r="J157" s="52"/>
      <c r="K157" s="52"/>
      <c r="L157" s="52"/>
      <c r="M157" s="52"/>
      <c r="N157" s="52"/>
      <c r="O157" s="52"/>
      <c r="P157" s="52"/>
      <c r="Q157" s="52"/>
    </row>
    <row r="158" spans="1:17" ht="13.5">
      <c r="A158" s="52"/>
      <c r="B158" s="52"/>
      <c r="C158" s="52"/>
      <c r="D158" s="52"/>
      <c r="E158" s="52"/>
      <c r="F158" s="52"/>
      <c r="G158" s="52"/>
      <c r="H158" s="52"/>
      <c r="I158" s="52"/>
      <c r="J158" s="52"/>
      <c r="K158" s="52"/>
      <c r="L158" s="52"/>
      <c r="M158" s="52"/>
      <c r="N158" s="52"/>
      <c r="O158" s="52"/>
      <c r="P158" s="52"/>
      <c r="Q158" s="52"/>
    </row>
    <row r="159" spans="1:17" ht="13.5">
      <c r="A159" s="52"/>
      <c r="B159" s="52"/>
      <c r="C159" s="52"/>
      <c r="D159" s="52"/>
      <c r="E159" s="52"/>
      <c r="F159" s="52"/>
      <c r="G159" s="52"/>
      <c r="H159" s="52"/>
      <c r="I159" s="52"/>
      <c r="J159" s="52"/>
      <c r="K159" s="52"/>
      <c r="L159" s="52"/>
      <c r="M159" s="52"/>
      <c r="N159" s="52"/>
      <c r="O159" s="52"/>
      <c r="P159" s="52"/>
      <c r="Q159" s="52"/>
    </row>
    <row r="160" spans="1:17" ht="13.5">
      <c r="A160" s="52"/>
      <c r="B160" s="52"/>
      <c r="C160" s="52"/>
      <c r="D160" s="52"/>
      <c r="E160" s="52"/>
      <c r="F160" s="52"/>
      <c r="G160" s="52"/>
      <c r="H160" s="52"/>
      <c r="I160" s="52"/>
      <c r="J160" s="52"/>
      <c r="K160" s="52"/>
      <c r="L160" s="52"/>
      <c r="M160" s="52"/>
      <c r="N160" s="52"/>
      <c r="O160" s="52"/>
      <c r="P160" s="52"/>
      <c r="Q160" s="52"/>
    </row>
    <row r="161" spans="1:17" ht="13.5">
      <c r="A161" s="52"/>
      <c r="B161" s="52"/>
      <c r="C161" s="52"/>
      <c r="D161" s="52"/>
      <c r="E161" s="52"/>
      <c r="F161" s="52"/>
      <c r="G161" s="52"/>
      <c r="H161" s="52"/>
      <c r="I161" s="52"/>
      <c r="J161" s="52"/>
      <c r="K161" s="52"/>
      <c r="L161" s="52"/>
      <c r="M161" s="52"/>
      <c r="N161" s="52"/>
      <c r="O161" s="52"/>
      <c r="P161" s="52"/>
      <c r="Q161" s="52"/>
    </row>
    <row r="162" spans="1:17" ht="13.5">
      <c r="A162" s="52"/>
      <c r="B162" s="52"/>
      <c r="C162" s="52"/>
      <c r="D162" s="52"/>
      <c r="E162" s="52"/>
      <c r="F162" s="52"/>
      <c r="G162" s="52"/>
      <c r="H162" s="52"/>
      <c r="I162" s="52"/>
      <c r="J162" s="52"/>
      <c r="K162" s="52"/>
      <c r="L162" s="52"/>
      <c r="M162" s="52"/>
      <c r="N162" s="52"/>
      <c r="O162" s="52"/>
      <c r="P162" s="52"/>
      <c r="Q162" s="52"/>
    </row>
    <row r="163" spans="1:17" ht="13.5">
      <c r="A163" s="52"/>
      <c r="B163" s="52"/>
      <c r="C163" s="52"/>
      <c r="D163" s="52"/>
      <c r="E163" s="52"/>
      <c r="F163" s="52"/>
      <c r="G163" s="52"/>
      <c r="H163" s="52"/>
      <c r="I163" s="52"/>
      <c r="J163" s="52"/>
      <c r="K163" s="52"/>
      <c r="L163" s="52"/>
      <c r="M163" s="52"/>
      <c r="N163" s="52"/>
      <c r="O163" s="52"/>
      <c r="P163" s="52"/>
      <c r="Q163" s="52"/>
    </row>
    <row r="164" spans="1:17" ht="13.5">
      <c r="A164" s="52"/>
      <c r="B164" s="52"/>
      <c r="C164" s="52"/>
      <c r="D164" s="52"/>
      <c r="E164" s="52"/>
      <c r="F164" s="52"/>
      <c r="G164" s="52"/>
      <c r="H164" s="52"/>
      <c r="I164" s="52"/>
      <c r="J164" s="52"/>
      <c r="K164" s="52"/>
      <c r="L164" s="52"/>
      <c r="M164" s="52"/>
      <c r="N164" s="52"/>
      <c r="O164" s="52"/>
      <c r="P164" s="52"/>
      <c r="Q164" s="52"/>
    </row>
    <row r="165" spans="1:17" ht="13.5">
      <c r="A165" s="52"/>
      <c r="B165" s="52"/>
      <c r="C165" s="52"/>
      <c r="D165" s="52"/>
      <c r="E165" s="52"/>
      <c r="F165" s="52"/>
      <c r="G165" s="52"/>
      <c r="H165" s="52"/>
      <c r="I165" s="52"/>
      <c r="J165" s="52"/>
      <c r="K165" s="52"/>
      <c r="L165" s="52"/>
      <c r="M165" s="52"/>
      <c r="N165" s="52"/>
      <c r="O165" s="52"/>
      <c r="P165" s="52"/>
      <c r="Q165" s="52"/>
    </row>
    <row r="166" spans="1:17" ht="13.5">
      <c r="A166" s="52"/>
      <c r="B166" s="52"/>
      <c r="C166" s="52"/>
      <c r="D166" s="52"/>
      <c r="E166" s="52"/>
      <c r="F166" s="52"/>
      <c r="G166" s="52"/>
      <c r="H166" s="52"/>
      <c r="I166" s="52"/>
      <c r="J166" s="52"/>
      <c r="K166" s="52"/>
      <c r="L166" s="52"/>
      <c r="M166" s="52"/>
      <c r="N166" s="52"/>
      <c r="O166" s="52"/>
      <c r="P166" s="52"/>
      <c r="Q166" s="52"/>
    </row>
    <row r="167" spans="1:17" ht="13.5">
      <c r="A167" s="52"/>
      <c r="B167" s="52"/>
      <c r="C167" s="52"/>
      <c r="D167" s="52"/>
      <c r="E167" s="52"/>
      <c r="F167" s="52"/>
      <c r="G167" s="52"/>
      <c r="H167" s="52"/>
      <c r="I167" s="52"/>
      <c r="J167" s="52"/>
      <c r="K167" s="52"/>
      <c r="L167" s="52"/>
      <c r="M167" s="52"/>
      <c r="N167" s="52"/>
      <c r="O167" s="52"/>
      <c r="P167" s="52"/>
      <c r="Q167" s="52"/>
    </row>
    <row r="168" spans="1:17" ht="13.5">
      <c r="A168" s="52"/>
      <c r="B168" s="52"/>
      <c r="C168" s="52"/>
      <c r="D168" s="52"/>
      <c r="E168" s="52"/>
      <c r="F168" s="52"/>
      <c r="G168" s="52"/>
      <c r="H168" s="52"/>
      <c r="I168" s="52"/>
      <c r="J168" s="52"/>
      <c r="K168" s="52"/>
      <c r="L168" s="52"/>
      <c r="M168" s="52"/>
      <c r="N168" s="52"/>
      <c r="O168" s="52"/>
      <c r="P168" s="52"/>
      <c r="Q168" s="52"/>
    </row>
    <row r="169" spans="1:17" ht="13.5">
      <c r="A169" s="52"/>
      <c r="B169" s="52"/>
      <c r="C169" s="52"/>
      <c r="D169" s="52"/>
      <c r="E169" s="52"/>
      <c r="F169" s="52"/>
      <c r="G169" s="52"/>
      <c r="H169" s="52"/>
      <c r="I169" s="52"/>
      <c r="J169" s="52"/>
      <c r="K169" s="52"/>
      <c r="L169" s="52"/>
      <c r="M169" s="52"/>
      <c r="N169" s="52"/>
      <c r="O169" s="52"/>
      <c r="P169" s="52"/>
      <c r="Q169" s="52"/>
    </row>
    <row r="170" spans="1:17" ht="13.5">
      <c r="A170" s="52"/>
      <c r="B170" s="52"/>
      <c r="C170" s="52"/>
      <c r="D170" s="52"/>
      <c r="E170" s="52"/>
      <c r="F170" s="52"/>
      <c r="G170" s="52"/>
      <c r="H170" s="52"/>
      <c r="I170" s="52"/>
      <c r="J170" s="52"/>
      <c r="K170" s="52"/>
      <c r="L170" s="52"/>
      <c r="M170" s="52"/>
      <c r="N170" s="52"/>
      <c r="O170" s="52"/>
      <c r="P170" s="52"/>
      <c r="Q170" s="52"/>
    </row>
    <row r="171" spans="1:17" ht="13.5">
      <c r="A171" s="52"/>
      <c r="B171" s="52"/>
      <c r="C171" s="52"/>
      <c r="D171" s="52"/>
      <c r="E171" s="52"/>
      <c r="F171" s="52"/>
      <c r="G171" s="52"/>
      <c r="H171" s="52"/>
      <c r="I171" s="52"/>
      <c r="J171" s="52"/>
      <c r="K171" s="52"/>
      <c r="L171" s="52"/>
      <c r="M171" s="52"/>
      <c r="N171" s="52"/>
      <c r="O171" s="52"/>
      <c r="P171" s="52"/>
      <c r="Q171" s="52"/>
    </row>
    <row r="172" spans="1:17" ht="13.5">
      <c r="A172" s="52"/>
      <c r="B172" s="52"/>
      <c r="C172" s="52"/>
      <c r="D172" s="52"/>
      <c r="E172" s="52"/>
      <c r="F172" s="52"/>
      <c r="G172" s="52"/>
      <c r="H172" s="52"/>
      <c r="I172" s="52"/>
      <c r="J172" s="52"/>
      <c r="K172" s="52"/>
      <c r="L172" s="52"/>
      <c r="M172" s="52"/>
      <c r="N172" s="52"/>
      <c r="O172" s="52"/>
      <c r="P172" s="52"/>
      <c r="Q172" s="52"/>
    </row>
    <row r="173" spans="1:17" ht="13.5">
      <c r="A173" s="52"/>
      <c r="B173" s="52"/>
      <c r="C173" s="52"/>
      <c r="D173" s="52"/>
      <c r="E173" s="52"/>
      <c r="F173" s="52"/>
      <c r="G173" s="52"/>
      <c r="H173" s="52"/>
      <c r="I173" s="52"/>
      <c r="J173" s="52"/>
      <c r="K173" s="52"/>
      <c r="L173" s="52"/>
      <c r="M173" s="52"/>
      <c r="N173" s="52"/>
      <c r="O173" s="52"/>
      <c r="P173" s="52"/>
      <c r="Q173" s="52"/>
    </row>
    <row r="174" spans="1:17" ht="13.5">
      <c r="A174" s="52"/>
      <c r="B174" s="52"/>
      <c r="C174" s="52"/>
      <c r="D174" s="52"/>
      <c r="E174" s="52"/>
      <c r="F174" s="52"/>
      <c r="G174" s="52"/>
      <c r="H174" s="52"/>
      <c r="I174" s="52"/>
      <c r="J174" s="52"/>
      <c r="K174" s="52"/>
      <c r="L174" s="52"/>
      <c r="M174" s="52"/>
      <c r="N174" s="52"/>
      <c r="O174" s="52"/>
      <c r="P174" s="52"/>
      <c r="Q174" s="52"/>
    </row>
    <row r="175" spans="1:17" ht="13.5">
      <c r="A175" s="52"/>
      <c r="B175" s="52"/>
      <c r="C175" s="52"/>
      <c r="D175" s="52"/>
      <c r="E175" s="52"/>
      <c r="F175" s="52"/>
      <c r="G175" s="52"/>
      <c r="H175" s="52"/>
      <c r="I175" s="52"/>
      <c r="J175" s="52"/>
      <c r="K175" s="52"/>
      <c r="L175" s="52"/>
      <c r="M175" s="52"/>
      <c r="N175" s="52"/>
      <c r="O175" s="52"/>
      <c r="P175" s="52"/>
      <c r="Q175" s="52"/>
    </row>
    <row r="176" spans="1:17" ht="13.5">
      <c r="A176" s="52"/>
      <c r="B176" s="52"/>
      <c r="C176" s="52"/>
      <c r="D176" s="52"/>
      <c r="E176" s="52"/>
      <c r="F176" s="52"/>
      <c r="G176" s="52"/>
      <c r="H176" s="52"/>
      <c r="I176" s="52"/>
      <c r="J176" s="52"/>
      <c r="K176" s="52"/>
      <c r="L176" s="52"/>
      <c r="M176" s="52"/>
      <c r="N176" s="52"/>
      <c r="O176" s="52"/>
      <c r="P176" s="52"/>
      <c r="Q176" s="52"/>
    </row>
    <row r="177" spans="1:17" ht="13.5">
      <c r="A177" s="52"/>
      <c r="B177" s="52"/>
      <c r="C177" s="52"/>
      <c r="D177" s="52"/>
      <c r="E177" s="52"/>
      <c r="F177" s="52"/>
      <c r="G177" s="52"/>
      <c r="H177" s="52"/>
      <c r="I177" s="52"/>
      <c r="J177" s="52"/>
      <c r="K177" s="52"/>
      <c r="L177" s="52"/>
      <c r="M177" s="52"/>
      <c r="N177" s="52"/>
      <c r="O177" s="52"/>
      <c r="P177" s="52"/>
      <c r="Q177" s="52"/>
    </row>
    <row r="178" spans="1:17" ht="13.5">
      <c r="A178" s="52"/>
      <c r="B178" s="52"/>
      <c r="C178" s="52"/>
      <c r="D178" s="52"/>
      <c r="E178" s="52"/>
      <c r="F178" s="52"/>
      <c r="G178" s="52"/>
      <c r="H178" s="52"/>
      <c r="I178" s="52"/>
      <c r="J178" s="52"/>
      <c r="K178" s="52"/>
      <c r="L178" s="52"/>
      <c r="M178" s="52"/>
      <c r="N178" s="52"/>
      <c r="O178" s="52"/>
      <c r="P178" s="52"/>
      <c r="Q178" s="52"/>
    </row>
    <row r="179" spans="1:17" ht="13.5">
      <c r="A179" s="52"/>
      <c r="B179" s="52"/>
      <c r="C179" s="52"/>
      <c r="D179" s="52"/>
      <c r="E179" s="52"/>
      <c r="F179" s="52"/>
      <c r="G179" s="52"/>
      <c r="H179" s="52"/>
      <c r="I179" s="52"/>
      <c r="J179" s="52"/>
      <c r="K179" s="52"/>
      <c r="L179" s="52"/>
      <c r="M179" s="52"/>
      <c r="N179" s="52"/>
      <c r="O179" s="52"/>
      <c r="P179" s="52"/>
      <c r="Q179" s="52"/>
    </row>
    <row r="180" spans="1:17" ht="13.5">
      <c r="A180" s="52"/>
      <c r="B180" s="52"/>
      <c r="C180" s="52"/>
      <c r="D180" s="52"/>
      <c r="E180" s="52"/>
      <c r="F180" s="52"/>
      <c r="G180" s="52"/>
      <c r="H180" s="52"/>
      <c r="I180" s="52"/>
      <c r="J180" s="52"/>
      <c r="K180" s="52"/>
      <c r="L180" s="52"/>
      <c r="M180" s="52"/>
      <c r="N180" s="52"/>
      <c r="O180" s="52"/>
      <c r="P180" s="52"/>
      <c r="Q180" s="52"/>
    </row>
    <row r="181" spans="1:17" ht="13.5">
      <c r="A181" s="52"/>
      <c r="B181" s="52"/>
      <c r="C181" s="52"/>
      <c r="D181" s="52"/>
      <c r="E181" s="52"/>
      <c r="F181" s="52"/>
      <c r="G181" s="52"/>
      <c r="H181" s="52"/>
      <c r="I181" s="52"/>
      <c r="J181" s="52"/>
      <c r="K181" s="52"/>
      <c r="L181" s="52"/>
      <c r="M181" s="52"/>
      <c r="N181" s="52"/>
      <c r="O181" s="52"/>
      <c r="P181" s="52"/>
      <c r="Q181" s="52"/>
    </row>
    <row r="182" spans="1:17" ht="13.5">
      <c r="A182" s="52"/>
      <c r="B182" s="52"/>
      <c r="C182" s="52"/>
      <c r="D182" s="52"/>
      <c r="E182" s="52"/>
      <c r="F182" s="52"/>
      <c r="G182" s="52"/>
      <c r="H182" s="52"/>
      <c r="I182" s="52"/>
      <c r="J182" s="52"/>
      <c r="K182" s="52"/>
      <c r="L182" s="52"/>
      <c r="M182" s="52"/>
      <c r="N182" s="52"/>
      <c r="O182" s="52"/>
      <c r="P182" s="52"/>
      <c r="Q182" s="52"/>
    </row>
    <row r="183" spans="1:17" ht="13.5">
      <c r="A183" s="52"/>
      <c r="B183" s="52"/>
      <c r="C183" s="52"/>
      <c r="D183" s="52"/>
      <c r="E183" s="52"/>
      <c r="F183" s="52"/>
      <c r="G183" s="52"/>
      <c r="H183" s="52"/>
      <c r="I183" s="52"/>
      <c r="J183" s="52"/>
      <c r="K183" s="52"/>
      <c r="L183" s="52"/>
      <c r="M183" s="52"/>
      <c r="N183" s="52"/>
      <c r="O183" s="52"/>
      <c r="P183" s="52"/>
      <c r="Q183" s="52"/>
    </row>
    <row r="184" spans="1:17" ht="13.5">
      <c r="A184" s="52"/>
      <c r="B184" s="52"/>
      <c r="C184" s="52"/>
      <c r="D184" s="52"/>
      <c r="E184" s="52"/>
      <c r="F184" s="52"/>
      <c r="G184" s="52"/>
      <c r="H184" s="52"/>
      <c r="I184" s="52"/>
      <c r="J184" s="52"/>
      <c r="K184" s="52"/>
      <c r="L184" s="52"/>
      <c r="M184" s="52"/>
      <c r="N184" s="52"/>
      <c r="O184" s="52"/>
      <c r="P184" s="52"/>
      <c r="Q184" s="52"/>
    </row>
    <row r="185" spans="1:17" ht="13.5">
      <c r="A185" s="52"/>
      <c r="B185" s="52"/>
      <c r="C185" s="52"/>
      <c r="D185" s="52"/>
      <c r="E185" s="52"/>
      <c r="F185" s="52"/>
      <c r="G185" s="52"/>
      <c r="H185" s="52"/>
      <c r="I185" s="52"/>
      <c r="J185" s="52"/>
      <c r="K185" s="52"/>
      <c r="L185" s="52"/>
      <c r="M185" s="52"/>
      <c r="N185" s="52"/>
      <c r="O185" s="52"/>
      <c r="P185" s="52"/>
      <c r="Q185" s="52"/>
    </row>
    <row r="186" spans="1:17" ht="13.5">
      <c r="A186" s="52"/>
      <c r="B186" s="52"/>
      <c r="C186" s="52"/>
      <c r="D186" s="52"/>
      <c r="E186" s="52"/>
      <c r="F186" s="52"/>
      <c r="G186" s="52"/>
      <c r="H186" s="52"/>
      <c r="I186" s="52"/>
      <c r="J186" s="52"/>
      <c r="K186" s="52"/>
      <c r="L186" s="52"/>
      <c r="M186" s="52"/>
      <c r="N186" s="52"/>
      <c r="O186" s="52"/>
      <c r="P186" s="52"/>
      <c r="Q186" s="52"/>
    </row>
    <row r="187" spans="1:17" ht="13.5">
      <c r="A187" s="52"/>
      <c r="B187" s="52"/>
      <c r="C187" s="52"/>
      <c r="D187" s="52"/>
      <c r="E187" s="52"/>
      <c r="F187" s="52"/>
      <c r="G187" s="52"/>
      <c r="H187" s="52"/>
      <c r="I187" s="52"/>
      <c r="J187" s="52"/>
      <c r="K187" s="52"/>
      <c r="L187" s="52"/>
      <c r="M187" s="52"/>
      <c r="N187" s="52"/>
      <c r="O187" s="52"/>
      <c r="P187" s="52"/>
      <c r="Q187" s="52"/>
    </row>
    <row r="188" spans="1:17" ht="13.5">
      <c r="A188" s="52"/>
      <c r="B188" s="52"/>
      <c r="C188" s="52"/>
      <c r="D188" s="52"/>
      <c r="E188" s="52"/>
      <c r="F188" s="52"/>
      <c r="G188" s="52"/>
      <c r="H188" s="52"/>
      <c r="I188" s="52"/>
      <c r="J188" s="52"/>
      <c r="K188" s="52"/>
      <c r="L188" s="52"/>
      <c r="M188" s="52"/>
      <c r="N188" s="52"/>
      <c r="O188" s="52"/>
      <c r="P188" s="52"/>
      <c r="Q188" s="52"/>
    </row>
  </sheetData>
  <sheetProtection/>
  <mergeCells count="134">
    <mergeCell ref="AB2:AI2"/>
    <mergeCell ref="K3:X4"/>
    <mergeCell ref="AB3:AE4"/>
    <mergeCell ref="AF3:AI4"/>
    <mergeCell ref="AB5:AE7"/>
    <mergeCell ref="AF5:AI7"/>
    <mergeCell ref="A6:M7"/>
    <mergeCell ref="O6:Y8"/>
    <mergeCell ref="A10:H11"/>
    <mergeCell ref="I10:X11"/>
    <mergeCell ref="Y10:AB11"/>
    <mergeCell ref="AC10:AI11"/>
    <mergeCell ref="A12:H13"/>
    <mergeCell ref="I12:X13"/>
    <mergeCell ref="Y12:AB13"/>
    <mergeCell ref="AC12:AI13"/>
    <mergeCell ref="A14:H15"/>
    <mergeCell ref="I14:AI15"/>
    <mergeCell ref="A16:H17"/>
    <mergeCell ref="I16:AI17"/>
    <mergeCell ref="A18:H19"/>
    <mergeCell ref="I18:AI19"/>
    <mergeCell ref="A20:H21"/>
    <mergeCell ref="I20:AI21"/>
    <mergeCell ref="A22:H23"/>
    <mergeCell ref="I22:AI23"/>
    <mergeCell ref="A24:H25"/>
    <mergeCell ref="I24:AI25"/>
    <mergeCell ref="A26:H27"/>
    <mergeCell ref="I26:AI27"/>
    <mergeCell ref="A30:C31"/>
    <mergeCell ref="D30:I31"/>
    <mergeCell ref="J30:O31"/>
    <mergeCell ref="P30:U31"/>
    <mergeCell ref="V30:V31"/>
    <mergeCell ref="W30:W31"/>
    <mergeCell ref="X30:X31"/>
    <mergeCell ref="Y30:Y31"/>
    <mergeCell ref="Z30:AI31"/>
    <mergeCell ref="A32:C43"/>
    <mergeCell ref="D32:I34"/>
    <mergeCell ref="J32:O34"/>
    <mergeCell ref="P32:U34"/>
    <mergeCell ref="V32:V34"/>
    <mergeCell ref="W32:W34"/>
    <mergeCell ref="X32:X34"/>
    <mergeCell ref="Y32:Y34"/>
    <mergeCell ref="Z32:AI34"/>
    <mergeCell ref="D35:I37"/>
    <mergeCell ref="J35:O37"/>
    <mergeCell ref="P35:U37"/>
    <mergeCell ref="Z35:AI37"/>
    <mergeCell ref="D38:I40"/>
    <mergeCell ref="J38:O38"/>
    <mergeCell ref="P38:U40"/>
    <mergeCell ref="V38:V40"/>
    <mergeCell ref="W38:W40"/>
    <mergeCell ref="X38:X40"/>
    <mergeCell ref="Y38:Y40"/>
    <mergeCell ref="Z38:AI40"/>
    <mergeCell ref="J39:O40"/>
    <mergeCell ref="D41:I43"/>
    <mergeCell ref="J41:O43"/>
    <mergeCell ref="P41:U42"/>
    <mergeCell ref="Z41:AI43"/>
    <mergeCell ref="A44:C50"/>
    <mergeCell ref="D44:I46"/>
    <mergeCell ref="J44:O46"/>
    <mergeCell ref="P44:U46"/>
    <mergeCell ref="V44:V46"/>
    <mergeCell ref="W44:W46"/>
    <mergeCell ref="Z44:AI45"/>
    <mergeCell ref="Z46:AI46"/>
    <mergeCell ref="D47:I50"/>
    <mergeCell ref="J47:O50"/>
    <mergeCell ref="P47:U50"/>
    <mergeCell ref="Z47:AI50"/>
    <mergeCell ref="J54:O55"/>
    <mergeCell ref="P54:U55"/>
    <mergeCell ref="V54:V55"/>
    <mergeCell ref="W54:W55"/>
    <mergeCell ref="X44:X46"/>
    <mergeCell ref="Y44:Y46"/>
    <mergeCell ref="Z54:AI55"/>
    <mergeCell ref="A56:C82"/>
    <mergeCell ref="D56:I58"/>
    <mergeCell ref="J56:O58"/>
    <mergeCell ref="P56:U58"/>
    <mergeCell ref="Z56:AI57"/>
    <mergeCell ref="D59:I60"/>
    <mergeCell ref="J59:O60"/>
    <mergeCell ref="A54:C55"/>
    <mergeCell ref="D54:I55"/>
    <mergeCell ref="V61:V65"/>
    <mergeCell ref="W61:W65"/>
    <mergeCell ref="X61:X65"/>
    <mergeCell ref="X54:X55"/>
    <mergeCell ref="Y54:Y55"/>
    <mergeCell ref="Y61:Y65"/>
    <mergeCell ref="Z61:AI63"/>
    <mergeCell ref="J63:O65"/>
    <mergeCell ref="P63:U65"/>
    <mergeCell ref="D66:I68"/>
    <mergeCell ref="J66:O68"/>
    <mergeCell ref="P66:U68"/>
    <mergeCell ref="Z66:AI68"/>
    <mergeCell ref="D61:I62"/>
    <mergeCell ref="J61:O62"/>
    <mergeCell ref="P61:U62"/>
    <mergeCell ref="D69:I72"/>
    <mergeCell ref="J69:O72"/>
    <mergeCell ref="P69:U72"/>
    <mergeCell ref="V69:V72"/>
    <mergeCell ref="W69:W72"/>
    <mergeCell ref="X69:X72"/>
    <mergeCell ref="Y69:Y72"/>
    <mergeCell ref="Z69:AI72"/>
    <mergeCell ref="D73:I74"/>
    <mergeCell ref="J73:O75"/>
    <mergeCell ref="P73:U78"/>
    <mergeCell ref="V73:V78"/>
    <mergeCell ref="W73:W78"/>
    <mergeCell ref="X73:X78"/>
    <mergeCell ref="Y73:Y78"/>
    <mergeCell ref="Z73:AI75"/>
    <mergeCell ref="H80:AB81"/>
    <mergeCell ref="A83:C93"/>
    <mergeCell ref="D83:I84"/>
    <mergeCell ref="J83:O86"/>
    <mergeCell ref="Z83:AI85"/>
    <mergeCell ref="D87:I88"/>
    <mergeCell ref="J87:O90"/>
    <mergeCell ref="D91:I92"/>
    <mergeCell ref="J91:O93"/>
  </mergeCells>
  <printOptions/>
  <pageMargins left="0.5511811023622047" right="0.551181102362204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45"/>
  <sheetViews>
    <sheetView showGridLines="0" showRowColHeaders="0" view="pageBreakPreview" zoomScaleSheetLayoutView="100" zoomScalePageLayoutView="0" workbookViewId="0" topLeftCell="A1">
      <selection activeCell="A1" sqref="A1:D1"/>
    </sheetView>
  </sheetViews>
  <sheetFormatPr defaultColWidth="8.796875" defaultRowHeight="14.25"/>
  <cols>
    <col min="1" max="1" width="1.59765625" style="598" customWidth="1"/>
    <col min="2" max="3" width="9" style="598" customWidth="1"/>
    <col min="4" max="4" width="4.19921875" style="598" customWidth="1"/>
    <col min="5" max="5" width="17.09765625" style="598" customWidth="1"/>
    <col min="6" max="6" width="9.5" style="598" customWidth="1"/>
    <col min="7" max="7" width="15.19921875" style="598" customWidth="1"/>
    <col min="8" max="8" width="9" style="598" hidden="1" customWidth="1"/>
    <col min="9" max="9" width="2" style="598" customWidth="1"/>
    <col min="10" max="10" width="20.8984375" style="598" customWidth="1"/>
    <col min="11" max="16384" width="9" style="598" customWidth="1"/>
  </cols>
  <sheetData>
    <row r="1" spans="1:8" ht="15.75" customHeight="1">
      <c r="A1" s="1042" t="s">
        <v>1374</v>
      </c>
      <c r="B1" s="1043"/>
      <c r="C1" s="1043"/>
      <c r="D1" s="1044"/>
      <c r="E1" s="597"/>
      <c r="F1" s="597"/>
      <c r="G1" s="597"/>
      <c r="H1" s="597"/>
    </row>
    <row r="2" spans="1:7" ht="13.5">
      <c r="A2" s="537"/>
      <c r="B2" s="537"/>
      <c r="C2" s="537"/>
      <c r="D2" s="537"/>
      <c r="E2" s="537"/>
      <c r="F2" s="537"/>
      <c r="G2" s="537"/>
    </row>
    <row r="4" spans="1:10" ht="19.5" customHeight="1">
      <c r="A4" s="1045" t="s">
        <v>1375</v>
      </c>
      <c r="B4" s="1045"/>
      <c r="C4" s="1045"/>
      <c r="D4" s="1045"/>
      <c r="E4" s="1045"/>
      <c r="F4" s="1045"/>
      <c r="G4" s="1045"/>
      <c r="H4" s="1045"/>
      <c r="I4" s="1045"/>
      <c r="J4" s="1045"/>
    </row>
    <row r="6" spans="1:10" ht="18.75" customHeight="1">
      <c r="A6" s="1046" t="s">
        <v>1407</v>
      </c>
      <c r="B6" s="1046"/>
      <c r="C6" s="1046"/>
      <c r="D6" s="1046"/>
      <c r="E6" s="599"/>
      <c r="F6" s="599"/>
      <c r="G6" s="599"/>
      <c r="H6" s="599"/>
      <c r="I6" s="599"/>
      <c r="J6" s="599"/>
    </row>
    <row r="7" spans="1:10" ht="18.75" customHeight="1">
      <c r="A7" s="1046"/>
      <c r="B7" s="1046"/>
      <c r="C7" s="1046"/>
      <c r="D7" s="1046"/>
      <c r="E7" s="600" t="s">
        <v>1376</v>
      </c>
      <c r="F7" s="599"/>
      <c r="G7" s="599"/>
      <c r="H7" s="599"/>
      <c r="I7" s="599"/>
      <c r="J7" s="599"/>
    </row>
    <row r="8" spans="1:10" ht="18" customHeight="1">
      <c r="A8" s="599"/>
      <c r="B8" s="599"/>
      <c r="C8" s="599"/>
      <c r="D8" s="599"/>
      <c r="E8" s="599"/>
      <c r="F8" s="599"/>
      <c r="G8" s="1047" t="s">
        <v>1492</v>
      </c>
      <c r="H8" s="1047"/>
      <c r="I8" s="1047"/>
      <c r="J8" s="1048"/>
    </row>
    <row r="9" spans="1:10" ht="18.75" customHeight="1">
      <c r="A9" s="599"/>
      <c r="B9" s="599"/>
      <c r="C9" s="599"/>
      <c r="D9" s="599"/>
      <c r="E9" s="599"/>
      <c r="F9" s="599"/>
      <c r="G9" s="1049" t="s">
        <v>1430</v>
      </c>
      <c r="H9" s="1049"/>
      <c r="I9" s="1049"/>
      <c r="J9" s="1050"/>
    </row>
    <row r="10" spans="1:10" ht="15" customHeight="1">
      <c r="A10" s="599"/>
      <c r="B10" s="599"/>
      <c r="C10" s="599"/>
      <c r="D10" s="599"/>
      <c r="E10" s="599"/>
      <c r="F10" s="599"/>
      <c r="G10" s="1049" t="s">
        <v>1408</v>
      </c>
      <c r="H10" s="1049"/>
      <c r="I10" s="1049"/>
      <c r="J10" s="1050"/>
    </row>
    <row r="11" spans="1:10" ht="18.75" customHeight="1">
      <c r="A11" s="601"/>
      <c r="B11" s="601" t="s">
        <v>1377</v>
      </c>
      <c r="C11" s="601"/>
      <c r="D11" s="601"/>
      <c r="E11" s="601"/>
      <c r="F11" s="601"/>
      <c r="G11" s="601"/>
      <c r="H11" s="601"/>
      <c r="I11" s="601"/>
      <c r="J11" s="601"/>
    </row>
    <row r="12" spans="1:10" ht="13.5">
      <c r="A12" s="599"/>
      <c r="B12" s="599"/>
      <c r="C12" s="599"/>
      <c r="D12" s="599"/>
      <c r="E12" s="599"/>
      <c r="F12" s="602" t="s">
        <v>0</v>
      </c>
      <c r="G12" s="599"/>
      <c r="H12" s="599"/>
      <c r="I12" s="599"/>
      <c r="J12" s="599"/>
    </row>
    <row r="13" spans="1:10" ht="18.75" customHeight="1">
      <c r="A13" s="997" t="s">
        <v>1378</v>
      </c>
      <c r="B13" s="997"/>
      <c r="C13" s="997"/>
      <c r="D13" s="997"/>
      <c r="E13" s="997"/>
      <c r="F13" s="997"/>
      <c r="G13" s="997"/>
      <c r="H13" s="997"/>
      <c r="I13" s="997"/>
      <c r="J13" s="997"/>
    </row>
    <row r="14" spans="1:10" ht="18.75" customHeight="1">
      <c r="A14" s="599"/>
      <c r="B14" s="1037" t="s">
        <v>1379</v>
      </c>
      <c r="C14" s="1038"/>
      <c r="D14" s="1039" t="s">
        <v>1410</v>
      </c>
      <c r="E14" s="1039"/>
      <c r="F14" s="1039"/>
      <c r="G14" s="1039"/>
      <c r="H14" s="1039"/>
      <c r="I14" s="1039"/>
      <c r="J14" s="1040"/>
    </row>
    <row r="15" spans="1:10" ht="18.75" customHeight="1">
      <c r="A15" s="599"/>
      <c r="B15" s="1019" t="s">
        <v>1380</v>
      </c>
      <c r="C15" s="1023"/>
      <c r="D15" s="1022" t="s">
        <v>1411</v>
      </c>
      <c r="E15" s="1022"/>
      <c r="F15" s="1022"/>
      <c r="G15" s="1022"/>
      <c r="H15" s="1022"/>
      <c r="I15" s="1022"/>
      <c r="J15" s="1041"/>
    </row>
    <row r="16" spans="1:10" ht="13.5">
      <c r="A16" s="599"/>
      <c r="B16" s="599"/>
      <c r="C16" s="599"/>
      <c r="D16" s="599"/>
      <c r="E16" s="599"/>
      <c r="F16" s="599"/>
      <c r="G16" s="599"/>
      <c r="H16" s="599"/>
      <c r="I16" s="599"/>
      <c r="J16" s="599"/>
    </row>
    <row r="17" spans="1:10" ht="18.75" customHeight="1">
      <c r="A17" s="997" t="s">
        <v>1381</v>
      </c>
      <c r="B17" s="997"/>
      <c r="C17" s="997"/>
      <c r="D17" s="997"/>
      <c r="E17" s="997"/>
      <c r="F17" s="997"/>
      <c r="G17" s="997"/>
      <c r="H17" s="997"/>
      <c r="I17" s="997"/>
      <c r="J17" s="997"/>
    </row>
    <row r="18" spans="1:10" ht="14.25" customHeight="1">
      <c r="A18" s="1026" t="s">
        <v>1382</v>
      </c>
      <c r="B18" s="1026"/>
      <c r="C18" s="1026"/>
      <c r="D18" s="1026"/>
      <c r="E18" s="1026"/>
      <c r="F18" s="1026"/>
      <c r="G18" s="1026"/>
      <c r="H18" s="1026"/>
      <c r="I18" s="1026"/>
      <c r="J18" s="1026"/>
    </row>
    <row r="19" spans="1:10" ht="15" customHeight="1">
      <c r="A19" s="601"/>
      <c r="B19" s="1027"/>
      <c r="C19" s="1028"/>
      <c r="D19" s="1029" t="s">
        <v>1383</v>
      </c>
      <c r="E19" s="1030"/>
      <c r="F19" s="1030" t="s">
        <v>1384</v>
      </c>
      <c r="G19" s="1030"/>
      <c r="H19" s="1030" t="s">
        <v>1385</v>
      </c>
      <c r="I19" s="1030"/>
      <c r="J19" s="1031"/>
    </row>
    <row r="20" spans="1:10" ht="15" customHeight="1">
      <c r="A20" s="601"/>
      <c r="B20" s="1032" t="s">
        <v>1386</v>
      </c>
      <c r="C20" s="1033"/>
      <c r="D20" s="1034" t="s">
        <v>1412</v>
      </c>
      <c r="E20" s="1035"/>
      <c r="F20" s="1035" t="s">
        <v>1414</v>
      </c>
      <c r="G20" s="1035"/>
      <c r="H20" s="1036"/>
      <c r="I20" s="1036"/>
      <c r="J20" s="1033"/>
    </row>
    <row r="21" spans="1:10" ht="15" customHeight="1">
      <c r="A21" s="601"/>
      <c r="B21" s="1014" t="s">
        <v>182</v>
      </c>
      <c r="C21" s="1015"/>
      <c r="D21" s="1024" t="s">
        <v>1413</v>
      </c>
      <c r="E21" s="1025"/>
      <c r="F21" s="1025" t="s">
        <v>1415</v>
      </c>
      <c r="G21" s="1025"/>
      <c r="H21" s="1018"/>
      <c r="I21" s="1018"/>
      <c r="J21" s="1015"/>
    </row>
    <row r="22" spans="1:10" ht="15.75" customHeight="1">
      <c r="A22" s="601"/>
      <c r="B22" s="1014" t="s">
        <v>1387</v>
      </c>
      <c r="C22" s="1015"/>
      <c r="D22" s="1024" t="s">
        <v>1416</v>
      </c>
      <c r="E22" s="1025"/>
      <c r="F22" s="1025" t="s">
        <v>1416</v>
      </c>
      <c r="G22" s="1025"/>
      <c r="H22" s="1018"/>
      <c r="I22" s="1018"/>
      <c r="J22" s="1015"/>
    </row>
    <row r="23" spans="1:10" ht="15" customHeight="1">
      <c r="A23" s="601"/>
      <c r="B23" s="1014" t="s">
        <v>1388</v>
      </c>
      <c r="C23" s="1015"/>
      <c r="D23" s="1024" t="s">
        <v>1417</v>
      </c>
      <c r="E23" s="1025"/>
      <c r="F23" s="1025" t="s">
        <v>1418</v>
      </c>
      <c r="G23" s="1025"/>
      <c r="H23" s="1018"/>
      <c r="I23" s="1018"/>
      <c r="J23" s="1015"/>
    </row>
    <row r="24" spans="1:10" ht="30.75" customHeight="1">
      <c r="A24" s="601"/>
      <c r="B24" s="1014" t="s">
        <v>1389</v>
      </c>
      <c r="C24" s="1015"/>
      <c r="D24" s="1016" t="s">
        <v>1419</v>
      </c>
      <c r="E24" s="1017"/>
      <c r="F24" s="1017" t="s">
        <v>1420</v>
      </c>
      <c r="G24" s="1017"/>
      <c r="H24" s="1018"/>
      <c r="I24" s="1018"/>
      <c r="J24" s="1015"/>
    </row>
    <row r="25" spans="1:10" ht="29.25" customHeight="1">
      <c r="A25" s="601"/>
      <c r="B25" s="1014" t="s">
        <v>1390</v>
      </c>
      <c r="C25" s="1015"/>
      <c r="D25" s="1016" t="s">
        <v>1421</v>
      </c>
      <c r="E25" s="1017"/>
      <c r="F25" s="1017" t="s">
        <v>1422</v>
      </c>
      <c r="G25" s="1017"/>
      <c r="H25" s="1018"/>
      <c r="I25" s="1018"/>
      <c r="J25" s="1015"/>
    </row>
    <row r="26" spans="1:10" ht="14.25" customHeight="1">
      <c r="A26" s="601"/>
      <c r="B26" s="1019" t="s">
        <v>1391</v>
      </c>
      <c r="C26" s="1020"/>
      <c r="D26" s="1021" t="s">
        <v>1423</v>
      </c>
      <c r="E26" s="1022"/>
      <c r="F26" s="1022" t="s">
        <v>1424</v>
      </c>
      <c r="G26" s="1022"/>
      <c r="H26" s="1023"/>
      <c r="I26" s="1023"/>
      <c r="J26" s="1020"/>
    </row>
    <row r="27" spans="1:10" ht="13.5">
      <c r="A27" s="601"/>
      <c r="B27" s="601"/>
      <c r="C27" s="601"/>
      <c r="D27" s="601"/>
      <c r="E27" s="601"/>
      <c r="F27" s="601"/>
      <c r="G27" s="601"/>
      <c r="H27" s="601"/>
      <c r="I27" s="599"/>
      <c r="J27" s="599"/>
    </row>
    <row r="28" spans="1:10" ht="18.75" customHeight="1">
      <c r="A28" s="997" t="s">
        <v>1392</v>
      </c>
      <c r="B28" s="997"/>
      <c r="C28" s="997"/>
      <c r="D28" s="997"/>
      <c r="E28" s="997"/>
      <c r="F28" s="997"/>
      <c r="G28" s="997"/>
      <c r="H28" s="997"/>
      <c r="I28" s="997"/>
      <c r="J28" s="997"/>
    </row>
    <row r="29" spans="1:10" ht="18" customHeight="1">
      <c r="A29" s="599"/>
      <c r="B29" s="1011" t="s">
        <v>1393</v>
      </c>
      <c r="C29" s="1011"/>
      <c r="D29" s="1011"/>
      <c r="E29" s="1012" t="s">
        <v>1425</v>
      </c>
      <c r="F29" s="1012"/>
      <c r="G29" s="1012"/>
      <c r="H29" s="1012"/>
      <c r="I29" s="1012"/>
      <c r="J29" s="1012"/>
    </row>
    <row r="30" spans="1:10" ht="19.5" customHeight="1">
      <c r="A30" s="599"/>
      <c r="B30" s="1002" t="s">
        <v>1394</v>
      </c>
      <c r="C30" s="1002"/>
      <c r="D30" s="1002"/>
      <c r="E30" s="1003" t="s">
        <v>1426</v>
      </c>
      <c r="F30" s="1003"/>
      <c r="G30" s="1003"/>
      <c r="H30" s="1003"/>
      <c r="I30" s="1003"/>
      <c r="J30" s="1003"/>
    </row>
    <row r="31" spans="1:16" ht="17.25" customHeight="1">
      <c r="A31" s="599"/>
      <c r="B31" s="1013" t="s">
        <v>1395</v>
      </c>
      <c r="C31" s="1013"/>
      <c r="D31" s="1013"/>
      <c r="E31" s="1003" t="s">
        <v>1427</v>
      </c>
      <c r="F31" s="1003"/>
      <c r="G31" s="1003"/>
      <c r="H31" s="1003"/>
      <c r="I31" s="1003"/>
      <c r="J31" s="1003"/>
      <c r="O31" s="603"/>
      <c r="P31" s="603"/>
    </row>
    <row r="32" spans="1:16" ht="17.25" customHeight="1">
      <c r="A32" s="599"/>
      <c r="B32" s="1013"/>
      <c r="C32" s="1013"/>
      <c r="D32" s="1013"/>
      <c r="E32" s="1003"/>
      <c r="F32" s="1003"/>
      <c r="G32" s="1003"/>
      <c r="H32" s="1003"/>
      <c r="I32" s="1003"/>
      <c r="J32" s="1003"/>
      <c r="O32" s="603"/>
      <c r="P32" s="603"/>
    </row>
    <row r="33" spans="1:15" ht="18" customHeight="1">
      <c r="A33" s="599"/>
      <c r="B33" s="1002" t="s">
        <v>1396</v>
      </c>
      <c r="C33" s="1002"/>
      <c r="D33" s="1002"/>
      <c r="E33" s="1002" t="s">
        <v>1428</v>
      </c>
      <c r="F33" s="1002"/>
      <c r="G33" s="1002"/>
      <c r="H33" s="1002"/>
      <c r="I33" s="1002"/>
      <c r="J33" s="1002"/>
      <c r="O33" s="603"/>
    </row>
    <row r="34" spans="1:10" ht="18" customHeight="1">
      <c r="A34" s="599"/>
      <c r="B34" s="1002" t="s">
        <v>1397</v>
      </c>
      <c r="C34" s="1002"/>
      <c r="D34" s="1002"/>
      <c r="E34" s="1002" t="s">
        <v>1429</v>
      </c>
      <c r="F34" s="1002"/>
      <c r="G34" s="1002"/>
      <c r="H34" s="1002"/>
      <c r="I34" s="1002"/>
      <c r="J34" s="1002"/>
    </row>
    <row r="35" spans="1:10" ht="18.75" customHeight="1">
      <c r="A35" s="599"/>
      <c r="B35" s="1002" t="s">
        <v>1398</v>
      </c>
      <c r="C35" s="1002"/>
      <c r="D35" s="1002"/>
      <c r="E35" s="1003" t="s">
        <v>1431</v>
      </c>
      <c r="F35" s="1003"/>
      <c r="G35" s="1003"/>
      <c r="H35" s="1003"/>
      <c r="I35" s="1003"/>
      <c r="J35" s="1003"/>
    </row>
    <row r="36" spans="1:10" ht="18.75" customHeight="1">
      <c r="A36" s="599"/>
      <c r="B36" s="1002" t="s">
        <v>1399</v>
      </c>
      <c r="C36" s="1002"/>
      <c r="D36" s="1002"/>
      <c r="E36" s="1003" t="s">
        <v>1432</v>
      </c>
      <c r="F36" s="1003"/>
      <c r="G36" s="1003"/>
      <c r="H36" s="1003"/>
      <c r="I36" s="1003"/>
      <c r="J36" s="1003"/>
    </row>
    <row r="37" spans="1:10" ht="18.75" customHeight="1">
      <c r="A37" s="599"/>
      <c r="B37" s="1004" t="s">
        <v>1400</v>
      </c>
      <c r="C37" s="1005"/>
      <c r="D37" s="1006"/>
      <c r="E37" s="1007" t="s">
        <v>1433</v>
      </c>
      <c r="F37" s="1007"/>
      <c r="G37" s="1007"/>
      <c r="H37" s="1007"/>
      <c r="I37" s="1007"/>
      <c r="J37" s="1007"/>
    </row>
    <row r="38" spans="2:10" ht="7.5" customHeight="1">
      <c r="B38" s="604"/>
      <c r="C38" s="604"/>
      <c r="D38" s="604"/>
      <c r="E38" s="604"/>
      <c r="F38" s="604"/>
      <c r="G38" s="604"/>
      <c r="H38" s="604"/>
      <c r="I38" s="604"/>
      <c r="J38" s="604"/>
    </row>
    <row r="39" spans="1:10" ht="13.5">
      <c r="A39" s="605"/>
      <c r="B39" s="1008" t="s">
        <v>1401</v>
      </c>
      <c r="C39" s="1009"/>
      <c r="D39" s="1009"/>
      <c r="E39" s="1009"/>
      <c r="F39" s="1009"/>
      <c r="G39" s="1009"/>
      <c r="H39" s="1009"/>
      <c r="I39" s="1009"/>
      <c r="J39" s="1010"/>
    </row>
    <row r="40" spans="1:10" ht="13.5">
      <c r="A40" s="605"/>
      <c r="B40" s="994" t="s">
        <v>1402</v>
      </c>
      <c r="C40" s="995"/>
      <c r="D40" s="995"/>
      <c r="E40" s="995"/>
      <c r="F40" s="995"/>
      <c r="G40" s="995"/>
      <c r="H40" s="995"/>
      <c r="I40" s="995"/>
      <c r="J40" s="996"/>
    </row>
    <row r="41" spans="1:10" ht="13.5">
      <c r="A41" s="605"/>
      <c r="B41" s="994" t="s">
        <v>1403</v>
      </c>
      <c r="C41" s="995"/>
      <c r="D41" s="995"/>
      <c r="E41" s="995"/>
      <c r="F41" s="995"/>
      <c r="G41" s="995"/>
      <c r="H41" s="995"/>
      <c r="I41" s="995"/>
      <c r="J41" s="996"/>
    </row>
    <row r="42" spans="1:10" ht="13.5">
      <c r="A42" s="605"/>
      <c r="B42" s="994" t="s">
        <v>1404</v>
      </c>
      <c r="C42" s="995"/>
      <c r="D42" s="995"/>
      <c r="E42" s="995"/>
      <c r="F42" s="995"/>
      <c r="G42" s="995"/>
      <c r="H42" s="995"/>
      <c r="I42" s="995"/>
      <c r="J42" s="996"/>
    </row>
    <row r="43" spans="1:10" ht="13.5">
      <c r="A43" s="605"/>
      <c r="B43" s="994" t="s">
        <v>1405</v>
      </c>
      <c r="C43" s="997"/>
      <c r="D43" s="997"/>
      <c r="E43" s="997"/>
      <c r="F43" s="997"/>
      <c r="G43" s="997"/>
      <c r="H43" s="997"/>
      <c r="I43" s="997"/>
      <c r="J43" s="996"/>
    </row>
    <row r="44" spans="1:10" ht="13.5">
      <c r="A44" s="605"/>
      <c r="B44" s="998" t="s">
        <v>1406</v>
      </c>
      <c r="C44" s="999"/>
      <c r="D44" s="999"/>
      <c r="E44" s="999"/>
      <c r="F44" s="999"/>
      <c r="G44" s="999"/>
      <c r="H44" s="999"/>
      <c r="I44" s="999"/>
      <c r="J44" s="1000"/>
    </row>
    <row r="45" spans="1:10" ht="13.5">
      <c r="A45" s="1001"/>
      <c r="B45" s="1001"/>
      <c r="C45" s="1001"/>
      <c r="D45" s="1001"/>
      <c r="E45" s="1001"/>
      <c r="F45" s="1001"/>
      <c r="G45" s="1001"/>
      <c r="H45" s="1001"/>
      <c r="I45" s="1001"/>
      <c r="J45" s="1001"/>
    </row>
  </sheetData>
  <sheetProtection/>
  <mergeCells count="69">
    <mergeCell ref="A1:D1"/>
    <mergeCell ref="A4:J4"/>
    <mergeCell ref="A6:D7"/>
    <mergeCell ref="G8:J8"/>
    <mergeCell ref="G9:J9"/>
    <mergeCell ref="G10:J10"/>
    <mergeCell ref="A13:J13"/>
    <mergeCell ref="B14:C14"/>
    <mergeCell ref="D14:J14"/>
    <mergeCell ref="B15:C15"/>
    <mergeCell ref="D15:J15"/>
    <mergeCell ref="A17:J17"/>
    <mergeCell ref="A18:J18"/>
    <mergeCell ref="B19:C19"/>
    <mergeCell ref="D19:E19"/>
    <mergeCell ref="F19:G19"/>
    <mergeCell ref="H19:J19"/>
    <mergeCell ref="B20:C20"/>
    <mergeCell ref="D20:E20"/>
    <mergeCell ref="F20:G20"/>
    <mergeCell ref="H20:J20"/>
    <mergeCell ref="B21:C21"/>
    <mergeCell ref="D21:E21"/>
    <mergeCell ref="F21:G21"/>
    <mergeCell ref="H21:J21"/>
    <mergeCell ref="B22:C22"/>
    <mergeCell ref="D22:E22"/>
    <mergeCell ref="F22:G22"/>
    <mergeCell ref="H22:J22"/>
    <mergeCell ref="B23:C23"/>
    <mergeCell ref="D23:E23"/>
    <mergeCell ref="F23:G23"/>
    <mergeCell ref="H23:J23"/>
    <mergeCell ref="B24:C24"/>
    <mergeCell ref="D24:E24"/>
    <mergeCell ref="F24:G24"/>
    <mergeCell ref="H24:J24"/>
    <mergeCell ref="B25:C25"/>
    <mergeCell ref="D25:E25"/>
    <mergeCell ref="F25:G25"/>
    <mergeCell ref="H25:J25"/>
    <mergeCell ref="B26:C26"/>
    <mergeCell ref="D26:E26"/>
    <mergeCell ref="F26:G26"/>
    <mergeCell ref="H26:J26"/>
    <mergeCell ref="A28:J28"/>
    <mergeCell ref="B29:D29"/>
    <mergeCell ref="E29:J29"/>
    <mergeCell ref="B30:D30"/>
    <mergeCell ref="E30:J30"/>
    <mergeCell ref="B31:D32"/>
    <mergeCell ref="E31:J32"/>
    <mergeCell ref="B40:J40"/>
    <mergeCell ref="B33:D33"/>
    <mergeCell ref="E33:J33"/>
    <mergeCell ref="B34:D34"/>
    <mergeCell ref="E34:J34"/>
    <mergeCell ref="B35:D35"/>
    <mergeCell ref="E35:J35"/>
    <mergeCell ref="B41:J41"/>
    <mergeCell ref="B42:J42"/>
    <mergeCell ref="B43:J43"/>
    <mergeCell ref="B44:J44"/>
    <mergeCell ref="A45:J45"/>
    <mergeCell ref="B36:D36"/>
    <mergeCell ref="E36:J36"/>
    <mergeCell ref="B37:D37"/>
    <mergeCell ref="E37:J37"/>
    <mergeCell ref="B39:J39"/>
  </mergeCells>
  <printOptions horizontalCentered="1"/>
  <pageMargins left="0.31496062992125984" right="0.31496062992125984" top="0.7480314960629921" bottom="0.35433070866141736"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AP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1" width="2.59765625" style="91" customWidth="1"/>
    <col min="2" max="4" width="1.59765625" style="91" customWidth="1"/>
    <col min="5" max="14" width="2.59765625" style="91" customWidth="1"/>
    <col min="15" max="17" width="1.59765625" style="91" customWidth="1"/>
    <col min="18" max="27" width="2.59765625" style="91" customWidth="1"/>
    <col min="28" max="30" width="1.59765625" style="91" customWidth="1"/>
    <col min="31" max="38" width="2.59765625" style="91" customWidth="1"/>
    <col min="39" max="16384" width="9" style="91" customWidth="1"/>
  </cols>
  <sheetData>
    <row r="1" spans="1:42" ht="19.5" customHeight="1">
      <c r="A1" s="1093" t="s">
        <v>63</v>
      </c>
      <c r="B1" s="1094"/>
      <c r="C1" s="1094"/>
      <c r="D1" s="1094"/>
      <c r="E1" s="1094"/>
      <c r="F1" s="1094"/>
      <c r="G1" s="1094"/>
      <c r="H1" s="1094"/>
      <c r="I1" s="1094"/>
      <c r="J1" s="1094"/>
      <c r="K1" s="1095"/>
      <c r="L1" s="114"/>
      <c r="M1" s="92"/>
      <c r="N1" s="92"/>
      <c r="O1" s="92"/>
      <c r="P1" s="92"/>
      <c r="Q1" s="92"/>
      <c r="R1" s="92"/>
      <c r="S1" s="92"/>
      <c r="T1" s="92"/>
      <c r="U1" s="92"/>
      <c r="V1" s="92"/>
      <c r="W1" s="92"/>
      <c r="X1" s="92"/>
      <c r="Y1" s="92"/>
      <c r="Z1" s="92"/>
      <c r="AA1" s="92"/>
      <c r="AB1" s="92"/>
      <c r="AC1" s="93"/>
      <c r="AD1" s="93"/>
      <c r="AE1" s="93"/>
      <c r="AM1" s="2"/>
      <c r="AN1" s="2"/>
      <c r="AO1" s="2"/>
      <c r="AP1" s="2"/>
    </row>
    <row r="2" spans="1:42" ht="18" customHeight="1">
      <c r="A2" s="18"/>
      <c r="B2" s="18"/>
      <c r="C2" s="18"/>
      <c r="D2" s="18"/>
      <c r="E2" s="18"/>
      <c r="F2" s="18"/>
      <c r="G2" s="18"/>
      <c r="H2" s="94"/>
      <c r="I2" s="94"/>
      <c r="J2" s="94"/>
      <c r="K2" s="92"/>
      <c r="L2" s="92"/>
      <c r="M2" s="92"/>
      <c r="N2" s="92"/>
      <c r="O2" s="92"/>
      <c r="P2" s="92"/>
      <c r="Q2" s="92"/>
      <c r="R2" s="92"/>
      <c r="S2" s="92"/>
      <c r="T2" s="92"/>
      <c r="U2" s="92"/>
      <c r="V2" s="92"/>
      <c r="W2" s="92"/>
      <c r="X2" s="92"/>
      <c r="Y2" s="92"/>
      <c r="Z2" s="92"/>
      <c r="AA2" s="92"/>
      <c r="AB2" s="92"/>
      <c r="AC2" s="92"/>
      <c r="AD2" s="92"/>
      <c r="AE2" s="1051" t="s">
        <v>1437</v>
      </c>
      <c r="AF2" s="1051"/>
      <c r="AG2" s="1051"/>
      <c r="AH2" s="1051"/>
      <c r="AI2" s="1051"/>
      <c r="AJ2" s="1051"/>
      <c r="AK2" s="1051"/>
      <c r="AL2" s="1051"/>
      <c r="AM2" s="2"/>
      <c r="AN2" s="2"/>
      <c r="AO2" s="2"/>
      <c r="AP2" s="2"/>
    </row>
    <row r="3" spans="1:42" ht="18" customHeight="1">
      <c r="A3" s="94"/>
      <c r="B3" s="94"/>
      <c r="C3" s="94"/>
      <c r="D3" s="94"/>
      <c r="E3" s="94"/>
      <c r="F3" s="94"/>
      <c r="G3" s="94"/>
      <c r="H3" s="94"/>
      <c r="I3" s="94"/>
      <c r="J3" s="94"/>
      <c r="K3" s="92"/>
      <c r="L3" s="92"/>
      <c r="M3" s="92"/>
      <c r="N3" s="92"/>
      <c r="O3" s="92"/>
      <c r="P3" s="92"/>
      <c r="Q3" s="92"/>
      <c r="R3" s="92"/>
      <c r="S3" s="92"/>
      <c r="T3" s="92"/>
      <c r="U3" s="92"/>
      <c r="V3" s="92"/>
      <c r="W3" s="92"/>
      <c r="X3" s="92"/>
      <c r="Y3" s="92"/>
      <c r="Z3" s="92"/>
      <c r="AA3" s="92"/>
      <c r="AB3" s="92"/>
      <c r="AC3" s="92"/>
      <c r="AD3" s="92"/>
      <c r="AE3" s="92"/>
      <c r="AF3" s="95"/>
      <c r="AG3" s="95"/>
      <c r="AH3" s="95"/>
      <c r="AI3" s="95"/>
      <c r="AJ3" s="95"/>
      <c r="AK3" s="95"/>
      <c r="AL3" s="95"/>
      <c r="AM3" s="2"/>
      <c r="AN3" s="2"/>
      <c r="AO3" s="2"/>
      <c r="AP3" s="2"/>
    </row>
    <row r="4" spans="1:42" ht="20.25">
      <c r="A4" s="92"/>
      <c r="B4" s="92"/>
      <c r="C4" s="92"/>
      <c r="D4" s="92"/>
      <c r="E4" s="92"/>
      <c r="F4" s="92"/>
      <c r="G4" s="92"/>
      <c r="H4" s="92"/>
      <c r="I4" s="92"/>
      <c r="J4" s="92"/>
      <c r="K4" s="92"/>
      <c r="L4" s="92"/>
      <c r="M4" s="96"/>
      <c r="N4" s="1052" t="s">
        <v>136</v>
      </c>
      <c r="O4" s="1052"/>
      <c r="P4" s="1052"/>
      <c r="Q4" s="1052"/>
      <c r="R4" s="1052"/>
      <c r="S4" s="1052"/>
      <c r="T4" s="1052"/>
      <c r="U4" s="1052"/>
      <c r="V4" s="1052"/>
      <c r="W4" s="1052"/>
      <c r="X4" s="1052"/>
      <c r="Y4" s="1052"/>
      <c r="Z4" s="1052"/>
      <c r="AA4" s="92"/>
      <c r="AB4" s="92"/>
      <c r="AC4" s="92"/>
      <c r="AD4" s="92"/>
      <c r="AE4" s="92"/>
      <c r="AF4" s="92"/>
      <c r="AG4" s="92"/>
      <c r="AH4" s="92"/>
      <c r="AI4" s="92"/>
      <c r="AJ4" s="92"/>
      <c r="AK4" s="92"/>
      <c r="AL4" s="92"/>
      <c r="AM4" s="2"/>
      <c r="AN4" s="2"/>
      <c r="AO4" s="2"/>
      <c r="AP4" s="2"/>
    </row>
    <row r="5" spans="1:42" ht="19.5" customHeight="1">
      <c r="A5" s="92"/>
      <c r="B5" s="92"/>
      <c r="C5" s="92"/>
      <c r="D5" s="92"/>
      <c r="E5" s="92"/>
      <c r="F5" s="92"/>
      <c r="G5" s="92"/>
      <c r="H5" s="92"/>
      <c r="I5" s="92"/>
      <c r="J5" s="92"/>
      <c r="K5" s="92"/>
      <c r="N5" s="1053" t="s">
        <v>137</v>
      </c>
      <c r="O5" s="1053"/>
      <c r="P5" s="1053"/>
      <c r="Q5" s="1053"/>
      <c r="R5" s="1053"/>
      <c r="S5" s="1053"/>
      <c r="T5" s="1053"/>
      <c r="U5" s="1053"/>
      <c r="V5" s="1053"/>
      <c r="W5" s="1053"/>
      <c r="X5" s="1053"/>
      <c r="Y5" s="1053"/>
      <c r="Z5" s="1053"/>
      <c r="AA5" s="92"/>
      <c r="AB5" s="92"/>
      <c r="AC5" s="92"/>
      <c r="AD5" s="92"/>
      <c r="AE5" s="92"/>
      <c r="AF5" s="92"/>
      <c r="AG5" s="92"/>
      <c r="AH5" s="92"/>
      <c r="AI5" s="92"/>
      <c r="AJ5" s="92"/>
      <c r="AK5" s="92"/>
      <c r="AL5" s="92"/>
      <c r="AM5" s="2"/>
      <c r="AN5" s="2"/>
      <c r="AO5" s="2"/>
      <c r="AP5" s="2"/>
    </row>
    <row r="6" spans="1:42" ht="19.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2"/>
      <c r="AN6" s="2"/>
      <c r="AO6" s="2"/>
      <c r="AP6" s="2"/>
    </row>
    <row r="7" spans="1:42" ht="21.75" customHeight="1">
      <c r="A7" s="92"/>
      <c r="B7" s="92"/>
      <c r="C7" s="92"/>
      <c r="D7" s="92"/>
      <c r="E7" s="92"/>
      <c r="F7" s="92"/>
      <c r="G7" s="92"/>
      <c r="H7" s="92"/>
      <c r="I7" s="92"/>
      <c r="M7" s="1054" t="s">
        <v>792</v>
      </c>
      <c r="N7" s="1056" t="s">
        <v>138</v>
      </c>
      <c r="O7" s="1057"/>
      <c r="P7" s="1057"/>
      <c r="Q7" s="1057"/>
      <c r="R7" s="1057"/>
      <c r="S7" s="1057"/>
      <c r="T7" s="1058"/>
      <c r="U7" s="1059" t="s">
        <v>793</v>
      </c>
      <c r="V7" s="1060"/>
      <c r="W7" s="1060"/>
      <c r="X7" s="1060"/>
      <c r="Y7" s="1060"/>
      <c r="Z7" s="1061"/>
      <c r="AE7" s="96"/>
      <c r="AF7" s="92"/>
      <c r="AG7" s="92"/>
      <c r="AH7" s="92"/>
      <c r="AI7" s="92"/>
      <c r="AJ7" s="92"/>
      <c r="AK7" s="92"/>
      <c r="AL7" s="92"/>
      <c r="AM7" s="2"/>
      <c r="AN7" s="2"/>
      <c r="AO7" s="2"/>
      <c r="AP7" s="2"/>
    </row>
    <row r="8" spans="1:42" ht="21.75" customHeight="1">
      <c r="A8" s="92"/>
      <c r="B8" s="92"/>
      <c r="C8" s="92"/>
      <c r="D8" s="92"/>
      <c r="E8" s="92"/>
      <c r="F8" s="92"/>
      <c r="G8" s="92"/>
      <c r="H8" s="92"/>
      <c r="I8" s="92"/>
      <c r="M8" s="1055"/>
      <c r="N8" s="1062" t="s">
        <v>139</v>
      </c>
      <c r="O8" s="1062"/>
      <c r="P8" s="1062"/>
      <c r="Q8" s="1062"/>
      <c r="R8" s="1062"/>
      <c r="S8" s="1062"/>
      <c r="T8" s="1062"/>
      <c r="U8" s="1059" t="s">
        <v>794</v>
      </c>
      <c r="V8" s="1060"/>
      <c r="W8" s="1060"/>
      <c r="X8" s="1060"/>
      <c r="Y8" s="1060"/>
      <c r="Z8" s="1061"/>
      <c r="AE8" s="96"/>
      <c r="AF8" s="92"/>
      <c r="AG8" s="92"/>
      <c r="AH8" s="92"/>
      <c r="AI8" s="92"/>
      <c r="AJ8" s="92"/>
      <c r="AK8" s="92"/>
      <c r="AL8" s="92"/>
      <c r="AM8" s="2"/>
      <c r="AN8" s="2"/>
      <c r="AO8" s="2"/>
      <c r="AP8" s="2"/>
    </row>
    <row r="9" spans="1:42" ht="21.75" customHeight="1">
      <c r="A9" s="92"/>
      <c r="B9" s="92"/>
      <c r="C9" s="92"/>
      <c r="D9" s="92"/>
      <c r="E9" s="92"/>
      <c r="F9" s="92"/>
      <c r="G9" s="92"/>
      <c r="H9" s="92"/>
      <c r="I9" s="92"/>
      <c r="M9" s="1055"/>
      <c r="N9" s="1062" t="s">
        <v>140</v>
      </c>
      <c r="O9" s="1062"/>
      <c r="P9" s="1062"/>
      <c r="Q9" s="1062"/>
      <c r="R9" s="1062"/>
      <c r="S9" s="1062"/>
      <c r="T9" s="1062"/>
      <c r="U9" s="1059" t="s">
        <v>795</v>
      </c>
      <c r="V9" s="1060"/>
      <c r="W9" s="1060"/>
      <c r="X9" s="1060"/>
      <c r="Y9" s="1060"/>
      <c r="Z9" s="1061"/>
      <c r="AE9" s="96"/>
      <c r="AF9" s="92"/>
      <c r="AG9" s="92"/>
      <c r="AH9" s="92"/>
      <c r="AI9" s="92"/>
      <c r="AJ9" s="92"/>
      <c r="AK9" s="92"/>
      <c r="AL9" s="92"/>
      <c r="AM9" s="2"/>
      <c r="AN9" s="2"/>
      <c r="AO9" s="2"/>
      <c r="AP9" s="2"/>
    </row>
    <row r="10" spans="1:42" ht="21.75" customHeight="1">
      <c r="A10" s="92"/>
      <c r="B10" s="92"/>
      <c r="C10" s="92"/>
      <c r="D10" s="92"/>
      <c r="E10" s="92"/>
      <c r="F10" s="92"/>
      <c r="G10" s="92"/>
      <c r="H10" s="92"/>
      <c r="I10" s="92"/>
      <c r="M10" s="1055"/>
      <c r="N10" s="1063" t="s">
        <v>141</v>
      </c>
      <c r="O10" s="1064"/>
      <c r="P10" s="1064"/>
      <c r="Q10" s="1064"/>
      <c r="R10" s="1064"/>
      <c r="S10" s="1064"/>
      <c r="T10" s="1064"/>
      <c r="U10" s="1065"/>
      <c r="V10" s="1066"/>
      <c r="W10" s="1066"/>
      <c r="X10" s="1066"/>
      <c r="Y10" s="1066"/>
      <c r="Z10" s="1067"/>
      <c r="AE10" s="96"/>
      <c r="AF10" s="92"/>
      <c r="AG10" s="92"/>
      <c r="AH10" s="92"/>
      <c r="AI10" s="92"/>
      <c r="AJ10" s="92"/>
      <c r="AK10" s="92"/>
      <c r="AL10" s="92"/>
      <c r="AM10" s="2"/>
      <c r="AN10" s="2"/>
      <c r="AO10" s="2"/>
      <c r="AP10" s="2"/>
    </row>
    <row r="11" spans="1:42" ht="21.75" customHeight="1">
      <c r="A11" s="92"/>
      <c r="B11" s="92"/>
      <c r="C11" s="92"/>
      <c r="D11" s="92"/>
      <c r="E11" s="92"/>
      <c r="F11" s="92"/>
      <c r="G11" s="92"/>
      <c r="H11" s="92"/>
      <c r="I11" s="92"/>
      <c r="M11" s="1055"/>
      <c r="N11" s="97"/>
      <c r="O11" s="1068" t="s">
        <v>142</v>
      </c>
      <c r="P11" s="1069"/>
      <c r="Q11" s="1069"/>
      <c r="R11" s="1069"/>
      <c r="S11" s="1069"/>
      <c r="T11" s="1070"/>
      <c r="U11" s="1065"/>
      <c r="V11" s="1066"/>
      <c r="W11" s="1066"/>
      <c r="X11" s="1066"/>
      <c r="Y11" s="1066"/>
      <c r="Z11" s="1067"/>
      <c r="AE11" s="96"/>
      <c r="AF11" s="92"/>
      <c r="AG11" s="92"/>
      <c r="AH11" s="92"/>
      <c r="AI11" s="92"/>
      <c r="AJ11" s="92"/>
      <c r="AK11" s="92"/>
      <c r="AL11" s="92"/>
      <c r="AM11" s="2"/>
      <c r="AN11" s="2"/>
      <c r="AO11" s="2"/>
      <c r="AP11" s="2"/>
    </row>
    <row r="12" spans="1:42" ht="21.75" customHeight="1">
      <c r="A12" s="92"/>
      <c r="B12" s="92"/>
      <c r="C12" s="92"/>
      <c r="D12" s="92"/>
      <c r="E12" s="92"/>
      <c r="F12" s="92"/>
      <c r="G12" s="92"/>
      <c r="H12" s="92"/>
      <c r="I12" s="92"/>
      <c r="M12" s="98" t="s">
        <v>143</v>
      </c>
      <c r="N12" s="1071" t="s">
        <v>144</v>
      </c>
      <c r="O12" s="1072"/>
      <c r="P12" s="1072"/>
      <c r="Q12" s="1072"/>
      <c r="R12" s="1072"/>
      <c r="S12" s="1072"/>
      <c r="T12" s="1073"/>
      <c r="U12" s="1065"/>
      <c r="V12" s="1066"/>
      <c r="W12" s="1066"/>
      <c r="X12" s="1066"/>
      <c r="Y12" s="1066"/>
      <c r="Z12" s="1067"/>
      <c r="AE12" s="96"/>
      <c r="AF12" s="92"/>
      <c r="AG12" s="92"/>
      <c r="AH12" s="92"/>
      <c r="AI12" s="92"/>
      <c r="AJ12" s="92"/>
      <c r="AK12" s="92"/>
      <c r="AL12" s="92"/>
      <c r="AM12" s="2"/>
      <c r="AN12" s="2"/>
      <c r="AO12" s="2"/>
      <c r="AP12" s="2"/>
    </row>
    <row r="13" spans="1:42" ht="21.75" customHeight="1">
      <c r="A13" s="92"/>
      <c r="B13" s="92"/>
      <c r="C13" s="92"/>
      <c r="D13" s="92"/>
      <c r="E13" s="92"/>
      <c r="F13" s="92"/>
      <c r="G13" s="92"/>
      <c r="H13" s="92"/>
      <c r="I13" s="92"/>
      <c r="M13" s="1056" t="s">
        <v>145</v>
      </c>
      <c r="N13" s="1058"/>
      <c r="O13" s="1074" t="s">
        <v>1438</v>
      </c>
      <c r="P13" s="1075"/>
      <c r="Q13" s="1075"/>
      <c r="R13" s="1075"/>
      <c r="S13" s="1075"/>
      <c r="T13" s="1075"/>
      <c r="U13" s="99" t="s">
        <v>146</v>
      </c>
      <c r="V13" s="1075" t="s">
        <v>1440</v>
      </c>
      <c r="W13" s="1075"/>
      <c r="X13" s="1075"/>
      <c r="Y13" s="1075"/>
      <c r="Z13" s="1076"/>
      <c r="AE13" s="96"/>
      <c r="AF13" s="92"/>
      <c r="AG13" s="92"/>
      <c r="AH13" s="92"/>
      <c r="AI13" s="92"/>
      <c r="AJ13" s="92"/>
      <c r="AK13" s="92"/>
      <c r="AL13" s="92"/>
      <c r="AM13" s="2"/>
      <c r="AN13" s="2"/>
      <c r="AO13" s="2"/>
      <c r="AP13" s="2"/>
    </row>
    <row r="14" spans="1:42" ht="18" customHeight="1" thickBot="1">
      <c r="A14" s="92"/>
      <c r="B14" s="92"/>
      <c r="C14" s="92"/>
      <c r="D14" s="92"/>
      <c r="E14" s="92"/>
      <c r="F14" s="92"/>
      <c r="G14" s="92"/>
      <c r="H14" s="96"/>
      <c r="I14" s="96"/>
      <c r="J14" s="96"/>
      <c r="K14" s="96"/>
      <c r="L14" s="96"/>
      <c r="M14" s="96"/>
      <c r="N14" s="96"/>
      <c r="O14" s="96"/>
      <c r="P14" s="96"/>
      <c r="Q14" s="96"/>
      <c r="R14" s="96"/>
      <c r="S14" s="472"/>
      <c r="T14" s="471"/>
      <c r="U14" s="100"/>
      <c r="V14" s="100"/>
      <c r="W14" s="100"/>
      <c r="X14" s="100"/>
      <c r="Y14" s="100"/>
      <c r="Z14" s="100"/>
      <c r="AA14" s="100"/>
      <c r="AB14" s="100"/>
      <c r="AC14" s="100"/>
      <c r="AD14" s="100"/>
      <c r="AE14" s="100"/>
      <c r="AF14" s="100"/>
      <c r="AG14" s="96"/>
      <c r="AH14" s="92"/>
      <c r="AI14" s="92"/>
      <c r="AJ14" s="92"/>
      <c r="AK14" s="92"/>
      <c r="AL14" s="92"/>
      <c r="AM14" s="2"/>
      <c r="AN14" s="2"/>
      <c r="AO14" s="2"/>
      <c r="AP14" s="2"/>
    </row>
    <row r="15" spans="1:42" ht="18" customHeight="1">
      <c r="A15" s="92"/>
      <c r="B15" s="92"/>
      <c r="C15" s="92"/>
      <c r="D15" s="92"/>
      <c r="E15" s="92"/>
      <c r="F15" s="92"/>
      <c r="G15" s="468"/>
      <c r="H15" s="469"/>
      <c r="I15" s="469"/>
      <c r="J15" s="469"/>
      <c r="K15" s="469"/>
      <c r="L15" s="469"/>
      <c r="M15" s="469"/>
      <c r="N15" s="469"/>
      <c r="O15" s="469"/>
      <c r="P15" s="469"/>
      <c r="Q15" s="469"/>
      <c r="R15" s="469"/>
      <c r="S15" s="470"/>
      <c r="T15" s="104"/>
      <c r="U15" s="96"/>
      <c r="V15" s="96"/>
      <c r="W15" s="96"/>
      <c r="X15" s="96"/>
      <c r="Y15" s="96"/>
      <c r="Z15" s="96"/>
      <c r="AA15" s="96"/>
      <c r="AB15" s="92"/>
      <c r="AC15" s="92"/>
      <c r="AD15" s="92"/>
      <c r="AE15" s="92"/>
      <c r="AF15" s="92"/>
      <c r="AG15" s="104"/>
      <c r="AH15" s="92"/>
      <c r="AI15" s="92"/>
      <c r="AJ15" s="92"/>
      <c r="AK15" s="92"/>
      <c r="AL15" s="92"/>
      <c r="AM15" s="2"/>
      <c r="AN15" s="2"/>
      <c r="AO15" s="2"/>
      <c r="AP15" s="2"/>
    </row>
    <row r="16" spans="1:42" ht="18" customHeight="1">
      <c r="A16" s="1077" t="s">
        <v>147</v>
      </c>
      <c r="B16" s="1077"/>
      <c r="C16" s="1077"/>
      <c r="D16" s="1077"/>
      <c r="E16" s="1077"/>
      <c r="F16" s="1077"/>
      <c r="G16" s="1077"/>
      <c r="H16" s="1077"/>
      <c r="I16" s="1077"/>
      <c r="J16" s="1077"/>
      <c r="K16" s="1077"/>
      <c r="L16" s="1077"/>
      <c r="M16" s="92"/>
      <c r="N16" s="1077" t="s">
        <v>147</v>
      </c>
      <c r="O16" s="1077"/>
      <c r="P16" s="1077"/>
      <c r="Q16" s="1077"/>
      <c r="R16" s="1077"/>
      <c r="S16" s="1077"/>
      <c r="T16" s="1077"/>
      <c r="U16" s="1077"/>
      <c r="V16" s="1077"/>
      <c r="W16" s="1077"/>
      <c r="X16" s="1077"/>
      <c r="Y16" s="1077"/>
      <c r="Z16" s="92"/>
      <c r="AA16" s="1077" t="s">
        <v>147</v>
      </c>
      <c r="AB16" s="1077"/>
      <c r="AC16" s="1077"/>
      <c r="AD16" s="1077"/>
      <c r="AE16" s="1077"/>
      <c r="AF16" s="1077"/>
      <c r="AG16" s="1077"/>
      <c r="AH16" s="1077"/>
      <c r="AI16" s="1077"/>
      <c r="AJ16" s="1077"/>
      <c r="AK16" s="1077"/>
      <c r="AL16" s="1077"/>
      <c r="AM16" s="2"/>
      <c r="AN16" s="2"/>
      <c r="AO16" s="2"/>
      <c r="AP16" s="2"/>
    </row>
    <row r="17" spans="1:42" ht="19.5" customHeight="1">
      <c r="A17" s="1078" t="s">
        <v>792</v>
      </c>
      <c r="B17" s="1080" t="s">
        <v>148</v>
      </c>
      <c r="C17" s="1080"/>
      <c r="D17" s="1080"/>
      <c r="E17" s="1080"/>
      <c r="F17" s="1080"/>
      <c r="G17" s="1080"/>
      <c r="H17" s="1081" t="s">
        <v>796</v>
      </c>
      <c r="I17" s="1081"/>
      <c r="J17" s="1081"/>
      <c r="K17" s="1081"/>
      <c r="L17" s="1081"/>
      <c r="M17" s="96"/>
      <c r="N17" s="1082"/>
      <c r="O17" s="1080" t="s">
        <v>149</v>
      </c>
      <c r="P17" s="1080"/>
      <c r="Q17" s="1080"/>
      <c r="R17" s="1080"/>
      <c r="S17" s="1080"/>
      <c r="T17" s="1080"/>
      <c r="U17" s="1084"/>
      <c r="V17" s="1084"/>
      <c r="W17" s="1084"/>
      <c r="X17" s="1084"/>
      <c r="Y17" s="1084"/>
      <c r="Z17" s="105"/>
      <c r="AA17" s="1082"/>
      <c r="AB17" s="1080" t="s">
        <v>149</v>
      </c>
      <c r="AC17" s="1080"/>
      <c r="AD17" s="1080"/>
      <c r="AE17" s="1080"/>
      <c r="AF17" s="1080"/>
      <c r="AG17" s="1080"/>
      <c r="AH17" s="1084"/>
      <c r="AI17" s="1084"/>
      <c r="AJ17" s="1084"/>
      <c r="AK17" s="1084"/>
      <c r="AL17" s="1084"/>
      <c r="AM17" s="2"/>
      <c r="AN17" s="2"/>
      <c r="AO17" s="2"/>
      <c r="AP17" s="2"/>
    </row>
    <row r="18" spans="1:42" ht="19.5" customHeight="1">
      <c r="A18" s="1078"/>
      <c r="B18" s="1080" t="s">
        <v>139</v>
      </c>
      <c r="C18" s="1080"/>
      <c r="D18" s="1080"/>
      <c r="E18" s="1080"/>
      <c r="F18" s="1080"/>
      <c r="G18" s="1080"/>
      <c r="H18" s="1081" t="s">
        <v>797</v>
      </c>
      <c r="I18" s="1081"/>
      <c r="J18" s="1081"/>
      <c r="K18" s="1081"/>
      <c r="L18" s="1081"/>
      <c r="M18" s="92"/>
      <c r="N18" s="1082"/>
      <c r="O18" s="1080" t="s">
        <v>139</v>
      </c>
      <c r="P18" s="1080"/>
      <c r="Q18" s="1080"/>
      <c r="R18" s="1080"/>
      <c r="S18" s="1080"/>
      <c r="T18" s="1080"/>
      <c r="U18" s="1084"/>
      <c r="V18" s="1084"/>
      <c r="W18" s="1084"/>
      <c r="X18" s="1084"/>
      <c r="Y18" s="1084"/>
      <c r="Z18" s="105"/>
      <c r="AA18" s="1082"/>
      <c r="AB18" s="1080" t="s">
        <v>139</v>
      </c>
      <c r="AC18" s="1080"/>
      <c r="AD18" s="1080"/>
      <c r="AE18" s="1080"/>
      <c r="AF18" s="1080"/>
      <c r="AG18" s="1080"/>
      <c r="AH18" s="1084"/>
      <c r="AI18" s="1084"/>
      <c r="AJ18" s="1084"/>
      <c r="AK18" s="1084"/>
      <c r="AL18" s="1084"/>
      <c r="AM18" s="2"/>
      <c r="AN18" s="2"/>
      <c r="AO18" s="2"/>
      <c r="AP18" s="2"/>
    </row>
    <row r="19" spans="1:42" ht="19.5" customHeight="1">
      <c r="A19" s="1078"/>
      <c r="B19" s="1080" t="s">
        <v>150</v>
      </c>
      <c r="C19" s="1080"/>
      <c r="D19" s="1080"/>
      <c r="E19" s="1080"/>
      <c r="F19" s="1080"/>
      <c r="G19" s="1080"/>
      <c r="H19" s="1081" t="s">
        <v>797</v>
      </c>
      <c r="I19" s="1081"/>
      <c r="J19" s="1081"/>
      <c r="K19" s="1081"/>
      <c r="L19" s="1081"/>
      <c r="M19" s="92"/>
      <c r="N19" s="1082"/>
      <c r="O19" s="1080" t="s">
        <v>150</v>
      </c>
      <c r="P19" s="1080"/>
      <c r="Q19" s="1080"/>
      <c r="R19" s="1080"/>
      <c r="S19" s="1080"/>
      <c r="T19" s="1080"/>
      <c r="U19" s="1084"/>
      <c r="V19" s="1084"/>
      <c r="W19" s="1084"/>
      <c r="X19" s="1084"/>
      <c r="Y19" s="1084"/>
      <c r="Z19" s="105"/>
      <c r="AA19" s="1082"/>
      <c r="AB19" s="1080" t="s">
        <v>150</v>
      </c>
      <c r="AC19" s="1080"/>
      <c r="AD19" s="1080"/>
      <c r="AE19" s="1080"/>
      <c r="AF19" s="1080"/>
      <c r="AG19" s="1080"/>
      <c r="AH19" s="1084"/>
      <c r="AI19" s="1084"/>
      <c r="AJ19" s="1084"/>
      <c r="AK19" s="1084"/>
      <c r="AL19" s="1084"/>
      <c r="AM19" s="2"/>
      <c r="AN19" s="2"/>
      <c r="AO19" s="2"/>
      <c r="AP19" s="2"/>
    </row>
    <row r="20" spans="1:42" ht="19.5" customHeight="1">
      <c r="A20" s="1079"/>
      <c r="B20" s="1088" t="s">
        <v>151</v>
      </c>
      <c r="C20" s="1088"/>
      <c r="D20" s="1088"/>
      <c r="E20" s="1088"/>
      <c r="F20" s="1088"/>
      <c r="G20" s="1088"/>
      <c r="H20" s="1084"/>
      <c r="I20" s="1084"/>
      <c r="J20" s="1084"/>
      <c r="K20" s="1084"/>
      <c r="L20" s="1084"/>
      <c r="M20" s="92"/>
      <c r="N20" s="1083"/>
      <c r="O20" s="1088" t="s">
        <v>152</v>
      </c>
      <c r="P20" s="1088"/>
      <c r="Q20" s="1088"/>
      <c r="R20" s="1088"/>
      <c r="S20" s="1088"/>
      <c r="T20" s="1088"/>
      <c r="U20" s="1084"/>
      <c r="V20" s="1084"/>
      <c r="W20" s="1084"/>
      <c r="X20" s="1084"/>
      <c r="Y20" s="1084"/>
      <c r="Z20" s="105"/>
      <c r="AA20" s="1083"/>
      <c r="AB20" s="1088" t="s">
        <v>151</v>
      </c>
      <c r="AC20" s="1088"/>
      <c r="AD20" s="1088"/>
      <c r="AE20" s="1088"/>
      <c r="AF20" s="1088"/>
      <c r="AG20" s="1088"/>
      <c r="AH20" s="1084"/>
      <c r="AI20" s="1084"/>
      <c r="AJ20" s="1084"/>
      <c r="AK20" s="1084"/>
      <c r="AL20" s="1084"/>
      <c r="AM20" s="2"/>
      <c r="AN20" s="2"/>
      <c r="AO20" s="2"/>
      <c r="AP20" s="2"/>
    </row>
    <row r="21" spans="1:42" ht="19.5" customHeight="1">
      <c r="A21" s="98" t="s">
        <v>143</v>
      </c>
      <c r="B21" s="106"/>
      <c r="C21" s="1085" t="s">
        <v>153</v>
      </c>
      <c r="D21" s="1086"/>
      <c r="E21" s="1086"/>
      <c r="F21" s="1086"/>
      <c r="G21" s="1087"/>
      <c r="H21" s="1084"/>
      <c r="I21" s="1084"/>
      <c r="J21" s="1084"/>
      <c r="K21" s="1084"/>
      <c r="L21" s="1084"/>
      <c r="M21" s="92"/>
      <c r="N21" s="98" t="s">
        <v>143</v>
      </c>
      <c r="O21" s="106"/>
      <c r="P21" s="1085" t="s">
        <v>153</v>
      </c>
      <c r="Q21" s="1086"/>
      <c r="R21" s="1086"/>
      <c r="S21" s="1086"/>
      <c r="T21" s="1087"/>
      <c r="U21" s="1084"/>
      <c r="V21" s="1084"/>
      <c r="W21" s="1084"/>
      <c r="X21" s="1084"/>
      <c r="Y21" s="1084"/>
      <c r="Z21" s="105"/>
      <c r="AA21" s="98" t="s">
        <v>143</v>
      </c>
      <c r="AB21" s="106"/>
      <c r="AC21" s="1085" t="s">
        <v>153</v>
      </c>
      <c r="AD21" s="1086"/>
      <c r="AE21" s="1086"/>
      <c r="AF21" s="1086"/>
      <c r="AG21" s="1087"/>
      <c r="AH21" s="1084"/>
      <c r="AI21" s="1084"/>
      <c r="AJ21" s="1084"/>
      <c r="AK21" s="1084"/>
      <c r="AL21" s="1084"/>
      <c r="AM21" s="2"/>
      <c r="AN21" s="2"/>
      <c r="AO21" s="2"/>
      <c r="AP21" s="2"/>
    </row>
    <row r="22" spans="1:42" ht="19.5" customHeight="1">
      <c r="A22" s="1080" t="s">
        <v>145</v>
      </c>
      <c r="B22" s="1080"/>
      <c r="C22" s="1089" t="s">
        <v>1439</v>
      </c>
      <c r="D22" s="1090"/>
      <c r="E22" s="1090"/>
      <c r="F22" s="1090"/>
      <c r="G22" s="1090"/>
      <c r="H22" s="107" t="s">
        <v>146</v>
      </c>
      <c r="I22" s="1090" t="s">
        <v>1441</v>
      </c>
      <c r="J22" s="1090"/>
      <c r="K22" s="1090"/>
      <c r="L22" s="1091"/>
      <c r="M22" s="92"/>
      <c r="N22" s="1080" t="s">
        <v>145</v>
      </c>
      <c r="O22" s="1080"/>
      <c r="P22" s="1089" t="s">
        <v>154</v>
      </c>
      <c r="Q22" s="1090"/>
      <c r="R22" s="1090"/>
      <c r="S22" s="1090"/>
      <c r="T22" s="1090"/>
      <c r="U22" s="107" t="s">
        <v>146</v>
      </c>
      <c r="V22" s="1090" t="s">
        <v>155</v>
      </c>
      <c r="W22" s="1090"/>
      <c r="X22" s="1090"/>
      <c r="Y22" s="1091"/>
      <c r="Z22" s="108"/>
      <c r="AA22" s="1080" t="s">
        <v>145</v>
      </c>
      <c r="AB22" s="1080"/>
      <c r="AC22" s="1089" t="s">
        <v>154</v>
      </c>
      <c r="AD22" s="1090"/>
      <c r="AE22" s="1090"/>
      <c r="AF22" s="1090"/>
      <c r="AG22" s="1090"/>
      <c r="AH22" s="107" t="s">
        <v>146</v>
      </c>
      <c r="AI22" s="1090" t="s">
        <v>155</v>
      </c>
      <c r="AJ22" s="1090"/>
      <c r="AK22" s="1090"/>
      <c r="AL22" s="1091"/>
      <c r="AM22" s="2"/>
      <c r="AN22" s="2"/>
      <c r="AO22" s="2"/>
      <c r="AP22" s="2"/>
    </row>
    <row r="23" spans="1:42" ht="18" customHeight="1">
      <c r="A23" s="96"/>
      <c r="B23" s="96"/>
      <c r="C23" s="96"/>
      <c r="D23" s="96"/>
      <c r="E23" s="96"/>
      <c r="F23" s="473"/>
      <c r="G23" s="100"/>
      <c r="H23" s="96"/>
      <c r="I23" s="96"/>
      <c r="J23" s="96"/>
      <c r="K23" s="96"/>
      <c r="L23" s="92"/>
      <c r="M23" s="92"/>
      <c r="N23" s="96"/>
      <c r="O23" s="96"/>
      <c r="P23" s="96"/>
      <c r="Q23" s="96"/>
      <c r="R23" s="96"/>
      <c r="S23" s="96"/>
      <c r="T23" s="104"/>
      <c r="U23" s="96"/>
      <c r="V23" s="96"/>
      <c r="W23" s="96"/>
      <c r="X23" s="96"/>
      <c r="Y23" s="96"/>
      <c r="Z23" s="92"/>
      <c r="AA23" s="96"/>
      <c r="AB23" s="96"/>
      <c r="AC23" s="96"/>
      <c r="AD23" s="96"/>
      <c r="AE23" s="96"/>
      <c r="AF23" s="96"/>
      <c r="AG23" s="104"/>
      <c r="AH23" s="96"/>
      <c r="AI23" s="96"/>
      <c r="AJ23" s="96"/>
      <c r="AK23" s="96"/>
      <c r="AL23" s="96"/>
      <c r="AM23" s="2"/>
      <c r="AN23" s="2"/>
      <c r="AO23" s="2"/>
      <c r="AP23" s="2"/>
    </row>
    <row r="24" spans="1:42" ht="18" customHeight="1">
      <c r="A24" s="92"/>
      <c r="B24" s="92"/>
      <c r="C24" s="92"/>
      <c r="D24" s="92"/>
      <c r="E24" s="92"/>
      <c r="F24" s="474"/>
      <c r="G24" s="103"/>
      <c r="H24" s="103"/>
      <c r="I24" s="103"/>
      <c r="J24" s="103"/>
      <c r="K24" s="103"/>
      <c r="L24" s="109"/>
      <c r="M24" s="103"/>
      <c r="N24" s="103"/>
      <c r="O24" s="103"/>
      <c r="P24" s="103"/>
      <c r="Q24" s="103"/>
      <c r="R24" s="103"/>
      <c r="S24" s="103"/>
      <c r="T24" s="102"/>
      <c r="U24" s="103"/>
      <c r="V24" s="103"/>
      <c r="W24" s="103"/>
      <c r="X24" s="103"/>
      <c r="Y24" s="103"/>
      <c r="Z24" s="103"/>
      <c r="AA24" s="103"/>
      <c r="AB24" s="103"/>
      <c r="AC24" s="103"/>
      <c r="AD24" s="103"/>
      <c r="AE24" s="103"/>
      <c r="AF24" s="103"/>
      <c r="AG24" s="104"/>
      <c r="AH24" s="92"/>
      <c r="AI24" s="92"/>
      <c r="AJ24" s="92"/>
      <c r="AK24" s="92"/>
      <c r="AL24" s="92"/>
      <c r="AM24" s="2"/>
      <c r="AN24" s="2"/>
      <c r="AO24" s="2"/>
      <c r="AP24" s="2"/>
    </row>
    <row r="25" spans="1:42" ht="18" customHeight="1">
      <c r="A25" s="1077" t="s">
        <v>156</v>
      </c>
      <c r="B25" s="1077"/>
      <c r="C25" s="1077"/>
      <c r="D25" s="1077"/>
      <c r="E25" s="1077"/>
      <c r="F25" s="1077"/>
      <c r="G25" s="1077"/>
      <c r="H25" s="1077"/>
      <c r="I25" s="1077"/>
      <c r="J25" s="1077"/>
      <c r="K25" s="1077"/>
      <c r="L25" s="1077"/>
      <c r="M25" s="92"/>
      <c r="N25" s="1077" t="s">
        <v>156</v>
      </c>
      <c r="O25" s="1077"/>
      <c r="P25" s="1077"/>
      <c r="Q25" s="1077"/>
      <c r="R25" s="1077"/>
      <c r="S25" s="1077"/>
      <c r="T25" s="1077"/>
      <c r="U25" s="1077"/>
      <c r="V25" s="1077"/>
      <c r="W25" s="1077"/>
      <c r="X25" s="1077"/>
      <c r="Y25" s="1077"/>
      <c r="Z25" s="92"/>
      <c r="AA25" s="1077" t="s">
        <v>156</v>
      </c>
      <c r="AB25" s="1077"/>
      <c r="AC25" s="1077"/>
      <c r="AD25" s="1077"/>
      <c r="AE25" s="1077"/>
      <c r="AF25" s="1077"/>
      <c r="AG25" s="1077"/>
      <c r="AH25" s="1077"/>
      <c r="AI25" s="1077"/>
      <c r="AJ25" s="1077"/>
      <c r="AK25" s="1077"/>
      <c r="AL25" s="1077"/>
      <c r="AM25" s="2"/>
      <c r="AN25" s="2"/>
      <c r="AO25" s="2"/>
      <c r="AP25" s="2"/>
    </row>
    <row r="26" spans="1:42" ht="19.5" customHeight="1">
      <c r="A26" s="1078" t="s">
        <v>792</v>
      </c>
      <c r="B26" s="1080" t="s">
        <v>148</v>
      </c>
      <c r="C26" s="1080"/>
      <c r="D26" s="1080"/>
      <c r="E26" s="1080"/>
      <c r="F26" s="1080"/>
      <c r="G26" s="1080"/>
      <c r="H26" s="1081" t="s">
        <v>798</v>
      </c>
      <c r="I26" s="1081"/>
      <c r="J26" s="1081"/>
      <c r="K26" s="1081"/>
      <c r="L26" s="1081"/>
      <c r="M26" s="96"/>
      <c r="N26" s="1082"/>
      <c r="O26" s="1080" t="s">
        <v>148</v>
      </c>
      <c r="P26" s="1080"/>
      <c r="Q26" s="1080"/>
      <c r="R26" s="1080"/>
      <c r="S26" s="1080"/>
      <c r="T26" s="1080"/>
      <c r="U26" s="1084"/>
      <c r="V26" s="1084"/>
      <c r="W26" s="1084"/>
      <c r="X26" s="1084"/>
      <c r="Y26" s="1084"/>
      <c r="Z26" s="105"/>
      <c r="AA26" s="1082"/>
      <c r="AB26" s="1080" t="s">
        <v>148</v>
      </c>
      <c r="AC26" s="1080"/>
      <c r="AD26" s="1080"/>
      <c r="AE26" s="1080"/>
      <c r="AF26" s="1080"/>
      <c r="AG26" s="1080"/>
      <c r="AH26" s="1084"/>
      <c r="AI26" s="1084"/>
      <c r="AJ26" s="1084"/>
      <c r="AK26" s="1084"/>
      <c r="AL26" s="1084"/>
      <c r="AM26" s="2"/>
      <c r="AN26" s="2"/>
      <c r="AO26" s="2"/>
      <c r="AP26" s="2"/>
    </row>
    <row r="27" spans="1:42" ht="19.5" customHeight="1">
      <c r="A27" s="1078"/>
      <c r="B27" s="1080" t="s">
        <v>139</v>
      </c>
      <c r="C27" s="1080"/>
      <c r="D27" s="1080"/>
      <c r="E27" s="1080"/>
      <c r="F27" s="1080"/>
      <c r="G27" s="1080"/>
      <c r="H27" s="1081" t="s">
        <v>799</v>
      </c>
      <c r="I27" s="1081"/>
      <c r="J27" s="1081"/>
      <c r="K27" s="1081"/>
      <c r="L27" s="1081"/>
      <c r="M27" s="92"/>
      <c r="N27" s="1082"/>
      <c r="O27" s="1080" t="s">
        <v>139</v>
      </c>
      <c r="P27" s="1080"/>
      <c r="Q27" s="1080"/>
      <c r="R27" s="1080"/>
      <c r="S27" s="1080"/>
      <c r="T27" s="1080"/>
      <c r="U27" s="1084"/>
      <c r="V27" s="1084"/>
      <c r="W27" s="1084"/>
      <c r="X27" s="1084"/>
      <c r="Y27" s="1084"/>
      <c r="Z27" s="105"/>
      <c r="AA27" s="1082"/>
      <c r="AB27" s="1080" t="s">
        <v>139</v>
      </c>
      <c r="AC27" s="1080"/>
      <c r="AD27" s="1080"/>
      <c r="AE27" s="1080"/>
      <c r="AF27" s="1080"/>
      <c r="AG27" s="1080"/>
      <c r="AH27" s="1084"/>
      <c r="AI27" s="1084"/>
      <c r="AJ27" s="1084"/>
      <c r="AK27" s="1084"/>
      <c r="AL27" s="1084"/>
      <c r="AM27" s="2"/>
      <c r="AN27" s="2"/>
      <c r="AO27" s="2"/>
      <c r="AP27" s="2"/>
    </row>
    <row r="28" spans="1:42" ht="19.5" customHeight="1">
      <c r="A28" s="1078"/>
      <c r="B28" s="1080" t="s">
        <v>157</v>
      </c>
      <c r="C28" s="1080"/>
      <c r="D28" s="1080"/>
      <c r="E28" s="1080"/>
      <c r="F28" s="1080"/>
      <c r="G28" s="1080"/>
      <c r="H28" s="1081" t="s">
        <v>799</v>
      </c>
      <c r="I28" s="1081"/>
      <c r="J28" s="1081"/>
      <c r="K28" s="1081"/>
      <c r="L28" s="1081"/>
      <c r="M28" s="92"/>
      <c r="N28" s="1082"/>
      <c r="O28" s="1080" t="s">
        <v>157</v>
      </c>
      <c r="P28" s="1080"/>
      <c r="Q28" s="1080"/>
      <c r="R28" s="1080"/>
      <c r="S28" s="1080"/>
      <c r="T28" s="1080"/>
      <c r="U28" s="1084"/>
      <c r="V28" s="1084"/>
      <c r="W28" s="1084"/>
      <c r="X28" s="1084"/>
      <c r="Y28" s="1084"/>
      <c r="Z28" s="105"/>
      <c r="AA28" s="1082"/>
      <c r="AB28" s="1080" t="s">
        <v>157</v>
      </c>
      <c r="AC28" s="1080"/>
      <c r="AD28" s="1080"/>
      <c r="AE28" s="1080"/>
      <c r="AF28" s="1080"/>
      <c r="AG28" s="1080"/>
      <c r="AH28" s="1084"/>
      <c r="AI28" s="1084"/>
      <c r="AJ28" s="1084"/>
      <c r="AK28" s="1084"/>
      <c r="AL28" s="1084"/>
      <c r="AM28" s="2"/>
      <c r="AN28" s="2"/>
      <c r="AO28" s="2"/>
      <c r="AP28" s="2"/>
    </row>
    <row r="29" spans="1:42" ht="19.5" customHeight="1">
      <c r="A29" s="1079"/>
      <c r="B29" s="1088" t="s">
        <v>152</v>
      </c>
      <c r="C29" s="1088"/>
      <c r="D29" s="1088"/>
      <c r="E29" s="1088"/>
      <c r="F29" s="1088"/>
      <c r="G29" s="1088"/>
      <c r="H29" s="1084"/>
      <c r="I29" s="1084"/>
      <c r="J29" s="1084"/>
      <c r="K29" s="1084"/>
      <c r="L29" s="1084"/>
      <c r="M29" s="92"/>
      <c r="N29" s="1083"/>
      <c r="O29" s="1088" t="s">
        <v>152</v>
      </c>
      <c r="P29" s="1088"/>
      <c r="Q29" s="1088"/>
      <c r="R29" s="1088"/>
      <c r="S29" s="1088"/>
      <c r="T29" s="1088"/>
      <c r="U29" s="1084"/>
      <c r="V29" s="1084"/>
      <c r="W29" s="1084"/>
      <c r="X29" s="1084"/>
      <c r="Y29" s="1084"/>
      <c r="Z29" s="105"/>
      <c r="AA29" s="1083"/>
      <c r="AB29" s="1088" t="s">
        <v>152</v>
      </c>
      <c r="AC29" s="1088"/>
      <c r="AD29" s="1088"/>
      <c r="AE29" s="1088"/>
      <c r="AF29" s="1088"/>
      <c r="AG29" s="1088"/>
      <c r="AH29" s="1084"/>
      <c r="AI29" s="1084"/>
      <c r="AJ29" s="1084"/>
      <c r="AK29" s="1084"/>
      <c r="AL29" s="1084"/>
      <c r="AM29" s="2"/>
      <c r="AN29" s="2"/>
      <c r="AO29" s="2"/>
      <c r="AP29" s="2"/>
    </row>
    <row r="30" spans="1:42" ht="19.5" customHeight="1">
      <c r="A30" s="98" t="s">
        <v>143</v>
      </c>
      <c r="B30" s="106"/>
      <c r="C30" s="1085" t="s">
        <v>153</v>
      </c>
      <c r="D30" s="1086"/>
      <c r="E30" s="1086"/>
      <c r="F30" s="1086"/>
      <c r="G30" s="1087"/>
      <c r="H30" s="1084"/>
      <c r="I30" s="1084"/>
      <c r="J30" s="1084"/>
      <c r="K30" s="1084"/>
      <c r="L30" s="1084"/>
      <c r="M30" s="92"/>
      <c r="N30" s="98" t="s">
        <v>143</v>
      </c>
      <c r="O30" s="106"/>
      <c r="P30" s="1085" t="s">
        <v>153</v>
      </c>
      <c r="Q30" s="1086"/>
      <c r="R30" s="1086"/>
      <c r="S30" s="1086"/>
      <c r="T30" s="1087"/>
      <c r="U30" s="1084"/>
      <c r="V30" s="1084"/>
      <c r="W30" s="1084"/>
      <c r="X30" s="1084"/>
      <c r="Y30" s="1084"/>
      <c r="Z30" s="105"/>
      <c r="AA30" s="98" t="s">
        <v>143</v>
      </c>
      <c r="AB30" s="106"/>
      <c r="AC30" s="1085" t="s">
        <v>153</v>
      </c>
      <c r="AD30" s="1086"/>
      <c r="AE30" s="1086"/>
      <c r="AF30" s="1086"/>
      <c r="AG30" s="1087"/>
      <c r="AH30" s="1084"/>
      <c r="AI30" s="1084"/>
      <c r="AJ30" s="1084"/>
      <c r="AK30" s="1084"/>
      <c r="AL30" s="1084"/>
      <c r="AM30" s="2"/>
      <c r="AN30" s="2"/>
      <c r="AO30" s="2"/>
      <c r="AP30" s="2"/>
    </row>
    <row r="31" spans="1:42" ht="19.5" customHeight="1">
      <c r="A31" s="1080" t="s">
        <v>145</v>
      </c>
      <c r="B31" s="1080"/>
      <c r="C31" s="1089" t="s">
        <v>1442</v>
      </c>
      <c r="D31" s="1090"/>
      <c r="E31" s="1090"/>
      <c r="F31" s="1090"/>
      <c r="G31" s="1090"/>
      <c r="H31" s="107" t="s">
        <v>146</v>
      </c>
      <c r="I31" s="1090" t="s">
        <v>1443</v>
      </c>
      <c r="J31" s="1090"/>
      <c r="K31" s="1090"/>
      <c r="L31" s="1091"/>
      <c r="M31" s="92"/>
      <c r="N31" s="1080" t="s">
        <v>145</v>
      </c>
      <c r="O31" s="1080"/>
      <c r="P31" s="1089" t="s">
        <v>154</v>
      </c>
      <c r="Q31" s="1090"/>
      <c r="R31" s="1090"/>
      <c r="S31" s="1090"/>
      <c r="T31" s="1090"/>
      <c r="U31" s="107" t="s">
        <v>146</v>
      </c>
      <c r="V31" s="1090" t="s">
        <v>155</v>
      </c>
      <c r="W31" s="1090"/>
      <c r="X31" s="1090"/>
      <c r="Y31" s="1091"/>
      <c r="Z31" s="108"/>
      <c r="AA31" s="1080" t="s">
        <v>145</v>
      </c>
      <c r="AB31" s="1080"/>
      <c r="AC31" s="1089" t="s">
        <v>154</v>
      </c>
      <c r="AD31" s="1090"/>
      <c r="AE31" s="1090"/>
      <c r="AF31" s="1090"/>
      <c r="AG31" s="1090"/>
      <c r="AH31" s="107" t="s">
        <v>146</v>
      </c>
      <c r="AI31" s="1090" t="s">
        <v>155</v>
      </c>
      <c r="AJ31" s="1090"/>
      <c r="AK31" s="1090"/>
      <c r="AL31" s="1091"/>
      <c r="AM31" s="2"/>
      <c r="AN31" s="2"/>
      <c r="AO31" s="2"/>
      <c r="AP31" s="2"/>
    </row>
    <row r="32" spans="1:42" ht="18" customHeight="1">
      <c r="A32" s="96"/>
      <c r="B32" s="96"/>
      <c r="C32" s="96"/>
      <c r="D32" s="96"/>
      <c r="E32" s="96"/>
      <c r="F32" s="96"/>
      <c r="G32" s="101"/>
      <c r="H32" s="96"/>
      <c r="I32" s="96"/>
      <c r="J32" s="96"/>
      <c r="K32" s="96"/>
      <c r="L32" s="96"/>
      <c r="M32" s="96"/>
      <c r="N32" s="96"/>
      <c r="O32" s="96"/>
      <c r="P32" s="96"/>
      <c r="Q32" s="96"/>
      <c r="R32" s="96"/>
      <c r="S32" s="96"/>
      <c r="T32" s="104"/>
      <c r="U32" s="96"/>
      <c r="V32" s="96"/>
      <c r="W32" s="96"/>
      <c r="X32" s="96"/>
      <c r="Y32" s="96"/>
      <c r="Z32" s="96"/>
      <c r="AA32" s="96"/>
      <c r="AB32" s="96"/>
      <c r="AC32" s="96"/>
      <c r="AD32" s="96"/>
      <c r="AE32" s="96"/>
      <c r="AF32" s="96"/>
      <c r="AG32" s="104"/>
      <c r="AH32" s="96"/>
      <c r="AI32" s="96"/>
      <c r="AJ32" s="96"/>
      <c r="AK32" s="96"/>
      <c r="AL32" s="96"/>
      <c r="AM32" s="2"/>
      <c r="AN32" s="2"/>
      <c r="AO32" s="2"/>
      <c r="AP32" s="2"/>
    </row>
    <row r="33" spans="1:42" ht="18" customHeight="1">
      <c r="A33" s="96"/>
      <c r="B33" s="96"/>
      <c r="C33" s="96"/>
      <c r="D33" s="96"/>
      <c r="E33" s="96"/>
      <c r="F33" s="92"/>
      <c r="G33" s="102"/>
      <c r="H33" s="103"/>
      <c r="I33" s="103"/>
      <c r="J33" s="103"/>
      <c r="K33" s="103"/>
      <c r="L33" s="103"/>
      <c r="M33" s="103"/>
      <c r="N33" s="103"/>
      <c r="O33" s="103"/>
      <c r="P33" s="103"/>
      <c r="Q33" s="103"/>
      <c r="R33" s="103"/>
      <c r="S33" s="103"/>
      <c r="T33" s="102"/>
      <c r="U33" s="103"/>
      <c r="V33" s="103"/>
      <c r="W33" s="103"/>
      <c r="X33" s="103"/>
      <c r="Y33" s="103"/>
      <c r="Z33" s="103"/>
      <c r="AA33" s="103"/>
      <c r="AB33" s="103"/>
      <c r="AC33" s="103"/>
      <c r="AD33" s="103"/>
      <c r="AE33" s="103"/>
      <c r="AF33" s="103"/>
      <c r="AG33" s="104"/>
      <c r="AH33" s="92"/>
      <c r="AI33" s="96"/>
      <c r="AJ33" s="96"/>
      <c r="AK33" s="96"/>
      <c r="AL33" s="96"/>
      <c r="AM33" s="2"/>
      <c r="AN33" s="2"/>
      <c r="AO33" s="2"/>
      <c r="AP33" s="2"/>
    </row>
    <row r="34" spans="1:42" ht="18" customHeight="1">
      <c r="A34" s="1077" t="s">
        <v>158</v>
      </c>
      <c r="B34" s="1077"/>
      <c r="C34" s="1077"/>
      <c r="D34" s="1077"/>
      <c r="E34" s="1077"/>
      <c r="F34" s="1077"/>
      <c r="G34" s="1077"/>
      <c r="H34" s="1077"/>
      <c r="I34" s="1077"/>
      <c r="J34" s="1077"/>
      <c r="K34" s="1077"/>
      <c r="L34" s="1077"/>
      <c r="M34" s="92"/>
      <c r="N34" s="1077" t="s">
        <v>158</v>
      </c>
      <c r="O34" s="1077"/>
      <c r="P34" s="1077"/>
      <c r="Q34" s="1077"/>
      <c r="R34" s="1077"/>
      <c r="S34" s="1077"/>
      <c r="T34" s="1077"/>
      <c r="U34" s="1077"/>
      <c r="V34" s="1077"/>
      <c r="W34" s="1077"/>
      <c r="X34" s="1077"/>
      <c r="Y34" s="1077"/>
      <c r="Z34" s="92"/>
      <c r="AA34" s="1077" t="s">
        <v>158</v>
      </c>
      <c r="AB34" s="1077"/>
      <c r="AC34" s="1077"/>
      <c r="AD34" s="1077"/>
      <c r="AE34" s="1077"/>
      <c r="AF34" s="1077"/>
      <c r="AG34" s="1077"/>
      <c r="AH34" s="1077"/>
      <c r="AI34" s="1077"/>
      <c r="AJ34" s="1077"/>
      <c r="AK34" s="1077"/>
      <c r="AL34" s="1077"/>
      <c r="AM34" s="2"/>
      <c r="AN34" s="2"/>
      <c r="AO34" s="2"/>
      <c r="AP34" s="2"/>
    </row>
    <row r="35" spans="1:42" ht="19.5" customHeight="1">
      <c r="A35" s="1082"/>
      <c r="B35" s="1080" t="s">
        <v>148</v>
      </c>
      <c r="C35" s="1080"/>
      <c r="D35" s="1080"/>
      <c r="E35" s="1080"/>
      <c r="F35" s="1080"/>
      <c r="G35" s="1080"/>
      <c r="H35" s="1084"/>
      <c r="I35" s="1084"/>
      <c r="J35" s="1084"/>
      <c r="K35" s="1084"/>
      <c r="L35" s="1084"/>
      <c r="M35" s="96"/>
      <c r="N35" s="1082"/>
      <c r="O35" s="1080" t="s">
        <v>148</v>
      </c>
      <c r="P35" s="1080"/>
      <c r="Q35" s="1080"/>
      <c r="R35" s="1080"/>
      <c r="S35" s="1080"/>
      <c r="T35" s="1080"/>
      <c r="U35" s="1084"/>
      <c r="V35" s="1084"/>
      <c r="W35" s="1084"/>
      <c r="X35" s="1084"/>
      <c r="Y35" s="1084"/>
      <c r="Z35" s="105"/>
      <c r="AA35" s="1082"/>
      <c r="AB35" s="1080" t="s">
        <v>148</v>
      </c>
      <c r="AC35" s="1080"/>
      <c r="AD35" s="1080"/>
      <c r="AE35" s="1080"/>
      <c r="AF35" s="1080"/>
      <c r="AG35" s="1080"/>
      <c r="AH35" s="1084"/>
      <c r="AI35" s="1084"/>
      <c r="AJ35" s="1084"/>
      <c r="AK35" s="1084"/>
      <c r="AL35" s="1084"/>
      <c r="AM35" s="2"/>
      <c r="AN35" s="2"/>
      <c r="AO35" s="2"/>
      <c r="AP35" s="2"/>
    </row>
    <row r="36" spans="1:42" ht="19.5" customHeight="1">
      <c r="A36" s="1082"/>
      <c r="B36" s="1080" t="s">
        <v>139</v>
      </c>
      <c r="C36" s="1080"/>
      <c r="D36" s="1080"/>
      <c r="E36" s="1080"/>
      <c r="F36" s="1080"/>
      <c r="G36" s="1080"/>
      <c r="H36" s="1084"/>
      <c r="I36" s="1084"/>
      <c r="J36" s="1084"/>
      <c r="K36" s="1084"/>
      <c r="L36" s="1084"/>
      <c r="M36" s="92"/>
      <c r="N36" s="1082"/>
      <c r="O36" s="1080" t="s">
        <v>139</v>
      </c>
      <c r="P36" s="1080"/>
      <c r="Q36" s="1080"/>
      <c r="R36" s="1080"/>
      <c r="S36" s="1080"/>
      <c r="T36" s="1080"/>
      <c r="U36" s="1084"/>
      <c r="V36" s="1084"/>
      <c r="W36" s="1084"/>
      <c r="X36" s="1084"/>
      <c r="Y36" s="1084"/>
      <c r="Z36" s="105"/>
      <c r="AA36" s="1082"/>
      <c r="AB36" s="1080" t="s">
        <v>139</v>
      </c>
      <c r="AC36" s="1080"/>
      <c r="AD36" s="1080"/>
      <c r="AE36" s="1080"/>
      <c r="AF36" s="1080"/>
      <c r="AG36" s="1080"/>
      <c r="AH36" s="1084"/>
      <c r="AI36" s="1084"/>
      <c r="AJ36" s="1084"/>
      <c r="AK36" s="1084"/>
      <c r="AL36" s="1084"/>
      <c r="AM36" s="2"/>
      <c r="AN36" s="2"/>
      <c r="AO36" s="2"/>
      <c r="AP36" s="2"/>
    </row>
    <row r="37" spans="1:42" ht="19.5" customHeight="1">
      <c r="A37" s="1082"/>
      <c r="B37" s="1080" t="s">
        <v>157</v>
      </c>
      <c r="C37" s="1080"/>
      <c r="D37" s="1080"/>
      <c r="E37" s="1080"/>
      <c r="F37" s="1080"/>
      <c r="G37" s="1080"/>
      <c r="H37" s="1084"/>
      <c r="I37" s="1084"/>
      <c r="J37" s="1084"/>
      <c r="K37" s="1084"/>
      <c r="L37" s="1084"/>
      <c r="M37" s="92"/>
      <c r="N37" s="1082"/>
      <c r="O37" s="1080" t="s">
        <v>157</v>
      </c>
      <c r="P37" s="1080"/>
      <c r="Q37" s="1080"/>
      <c r="R37" s="1080"/>
      <c r="S37" s="1080"/>
      <c r="T37" s="1080"/>
      <c r="U37" s="1084"/>
      <c r="V37" s="1084"/>
      <c r="W37" s="1084"/>
      <c r="X37" s="1084"/>
      <c r="Y37" s="1084"/>
      <c r="Z37" s="105"/>
      <c r="AA37" s="1082"/>
      <c r="AB37" s="1080" t="s">
        <v>157</v>
      </c>
      <c r="AC37" s="1080"/>
      <c r="AD37" s="1080"/>
      <c r="AE37" s="1080"/>
      <c r="AF37" s="1080"/>
      <c r="AG37" s="1080"/>
      <c r="AH37" s="1084"/>
      <c r="AI37" s="1084"/>
      <c r="AJ37" s="1084"/>
      <c r="AK37" s="1084"/>
      <c r="AL37" s="1084"/>
      <c r="AM37" s="2"/>
      <c r="AN37" s="2"/>
      <c r="AO37" s="2"/>
      <c r="AP37" s="2"/>
    </row>
    <row r="38" spans="1:42" ht="19.5" customHeight="1">
      <c r="A38" s="1083"/>
      <c r="B38" s="1088" t="s">
        <v>152</v>
      </c>
      <c r="C38" s="1088"/>
      <c r="D38" s="1088"/>
      <c r="E38" s="1088"/>
      <c r="F38" s="1088"/>
      <c r="G38" s="1088"/>
      <c r="H38" s="1084"/>
      <c r="I38" s="1084"/>
      <c r="J38" s="1084"/>
      <c r="K38" s="1084"/>
      <c r="L38" s="1084"/>
      <c r="M38" s="92"/>
      <c r="N38" s="1083"/>
      <c r="O38" s="1088" t="s">
        <v>152</v>
      </c>
      <c r="P38" s="1088"/>
      <c r="Q38" s="1088"/>
      <c r="R38" s="1088"/>
      <c r="S38" s="1088"/>
      <c r="T38" s="1088"/>
      <c r="U38" s="1084"/>
      <c r="V38" s="1084"/>
      <c r="W38" s="1084"/>
      <c r="X38" s="1084"/>
      <c r="Y38" s="1084"/>
      <c r="Z38" s="105"/>
      <c r="AA38" s="1083"/>
      <c r="AB38" s="1088" t="s">
        <v>152</v>
      </c>
      <c r="AC38" s="1088"/>
      <c r="AD38" s="1088"/>
      <c r="AE38" s="1088"/>
      <c r="AF38" s="1088"/>
      <c r="AG38" s="1088"/>
      <c r="AH38" s="1084"/>
      <c r="AI38" s="1084"/>
      <c r="AJ38" s="1084"/>
      <c r="AK38" s="1084"/>
      <c r="AL38" s="1084"/>
      <c r="AM38" s="2"/>
      <c r="AN38" s="2"/>
      <c r="AO38" s="2"/>
      <c r="AP38" s="2"/>
    </row>
    <row r="39" spans="1:42" ht="19.5" customHeight="1">
      <c r="A39" s="98" t="s">
        <v>143</v>
      </c>
      <c r="B39" s="106"/>
      <c r="C39" s="1085" t="s">
        <v>153</v>
      </c>
      <c r="D39" s="1086"/>
      <c r="E39" s="1086"/>
      <c r="F39" s="1086"/>
      <c r="G39" s="1087"/>
      <c r="H39" s="1084"/>
      <c r="I39" s="1084"/>
      <c r="J39" s="1084"/>
      <c r="K39" s="1084"/>
      <c r="L39" s="1084"/>
      <c r="M39" s="92"/>
      <c r="N39" s="98" t="s">
        <v>143</v>
      </c>
      <c r="O39" s="106"/>
      <c r="P39" s="1085" t="s">
        <v>153</v>
      </c>
      <c r="Q39" s="1086"/>
      <c r="R39" s="1086"/>
      <c r="S39" s="1086"/>
      <c r="T39" s="1087"/>
      <c r="U39" s="1084"/>
      <c r="V39" s="1084"/>
      <c r="W39" s="1084"/>
      <c r="X39" s="1084"/>
      <c r="Y39" s="1084"/>
      <c r="Z39" s="105"/>
      <c r="AA39" s="98" t="s">
        <v>143</v>
      </c>
      <c r="AB39" s="106"/>
      <c r="AC39" s="1085" t="s">
        <v>153</v>
      </c>
      <c r="AD39" s="1086"/>
      <c r="AE39" s="1086"/>
      <c r="AF39" s="1086"/>
      <c r="AG39" s="1087"/>
      <c r="AH39" s="1084"/>
      <c r="AI39" s="1084"/>
      <c r="AJ39" s="1084"/>
      <c r="AK39" s="1084"/>
      <c r="AL39" s="1084"/>
      <c r="AM39" s="2"/>
      <c r="AN39" s="2"/>
      <c r="AO39" s="2"/>
      <c r="AP39" s="2"/>
    </row>
    <row r="40" spans="1:42" ht="19.5" customHeight="1">
      <c r="A40" s="1080" t="s">
        <v>145</v>
      </c>
      <c r="B40" s="1080"/>
      <c r="C40" s="1089" t="s">
        <v>154</v>
      </c>
      <c r="D40" s="1090"/>
      <c r="E40" s="1090"/>
      <c r="F40" s="1090"/>
      <c r="G40" s="1090"/>
      <c r="H40" s="107" t="s">
        <v>146</v>
      </c>
      <c r="I40" s="1090" t="s">
        <v>155</v>
      </c>
      <c r="J40" s="1090"/>
      <c r="K40" s="1090"/>
      <c r="L40" s="1091"/>
      <c r="M40" s="92"/>
      <c r="N40" s="1080" t="s">
        <v>145</v>
      </c>
      <c r="O40" s="1080"/>
      <c r="P40" s="1089" t="s">
        <v>154</v>
      </c>
      <c r="Q40" s="1090"/>
      <c r="R40" s="1090"/>
      <c r="S40" s="1090"/>
      <c r="T40" s="1090"/>
      <c r="U40" s="107" t="s">
        <v>146</v>
      </c>
      <c r="V40" s="1090" t="s">
        <v>155</v>
      </c>
      <c r="W40" s="1090"/>
      <c r="X40" s="1090"/>
      <c r="Y40" s="1091"/>
      <c r="Z40" s="108"/>
      <c r="AA40" s="1080" t="s">
        <v>145</v>
      </c>
      <c r="AB40" s="1080"/>
      <c r="AC40" s="1089" t="s">
        <v>154</v>
      </c>
      <c r="AD40" s="1090"/>
      <c r="AE40" s="1090"/>
      <c r="AF40" s="1090"/>
      <c r="AG40" s="1090"/>
      <c r="AH40" s="107" t="s">
        <v>146</v>
      </c>
      <c r="AI40" s="1090" t="s">
        <v>155</v>
      </c>
      <c r="AJ40" s="1090"/>
      <c r="AK40" s="1090"/>
      <c r="AL40" s="1091"/>
      <c r="AM40" s="2"/>
      <c r="AN40" s="2"/>
      <c r="AO40" s="2"/>
      <c r="AP40" s="2"/>
    </row>
    <row r="41" spans="1:42" ht="19.5" customHeight="1">
      <c r="A41" s="110"/>
      <c r="B41" s="1092" t="s">
        <v>135</v>
      </c>
      <c r="C41" s="1092"/>
      <c r="D41" s="1092"/>
      <c r="E41" s="1092"/>
      <c r="F41" s="111" t="s">
        <v>159</v>
      </c>
      <c r="G41" s="112"/>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2"/>
      <c r="AN41" s="2"/>
      <c r="AO41" s="2"/>
      <c r="AP41" s="2"/>
    </row>
    <row r="42" spans="1:42" ht="12" customHeight="1">
      <c r="A42" s="110"/>
      <c r="B42" s="110"/>
      <c r="C42" s="110"/>
      <c r="D42" s="110"/>
      <c r="E42" s="110"/>
      <c r="F42" s="111" t="s">
        <v>160</v>
      </c>
      <c r="G42" s="112"/>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2"/>
      <c r="AN42" s="2"/>
      <c r="AO42" s="2"/>
      <c r="AP42" s="2"/>
    </row>
    <row r="43" spans="1:42" ht="12" customHeight="1">
      <c r="A43" s="110"/>
      <c r="B43" s="110"/>
      <c r="C43" s="110"/>
      <c r="D43" s="110"/>
      <c r="E43" s="110"/>
      <c r="F43" s="111" t="s">
        <v>161</v>
      </c>
      <c r="G43" s="112"/>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2"/>
      <c r="AN43" s="2"/>
      <c r="AO43" s="2"/>
      <c r="AP43" s="2"/>
    </row>
    <row r="44" spans="1:42" ht="12" customHeight="1">
      <c r="A44" s="113"/>
      <c r="B44" s="113"/>
      <c r="C44" s="113"/>
      <c r="D44" s="113"/>
      <c r="E44" s="113"/>
      <c r="F44" s="110"/>
      <c r="G44" s="112"/>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2"/>
      <c r="AN44" s="2"/>
      <c r="AO44" s="2"/>
      <c r="AP44" s="2"/>
    </row>
    <row r="45" spans="1:42" ht="12" customHeight="1">
      <c r="A45" s="113"/>
      <c r="B45" s="113"/>
      <c r="C45" s="113"/>
      <c r="D45" s="113"/>
      <c r="E45" s="113"/>
      <c r="F45" s="110"/>
      <c r="G45" s="112"/>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2"/>
      <c r="AN45" s="2"/>
      <c r="AO45" s="2"/>
      <c r="AP45" s="2"/>
    </row>
    <row r="46" spans="31:42" ht="13.5" customHeight="1">
      <c r="AE46" s="115"/>
      <c r="AF46" s="115"/>
      <c r="AG46" s="115"/>
      <c r="AH46" s="115"/>
      <c r="AI46" s="115"/>
      <c r="AJ46" s="115"/>
      <c r="AK46" s="115"/>
      <c r="AL46" s="115"/>
      <c r="AM46" s="2"/>
      <c r="AN46" s="2"/>
      <c r="AO46" s="2"/>
      <c r="AP46" s="2"/>
    </row>
    <row r="47" spans="39:42" ht="13.5" customHeight="1">
      <c r="AM47" s="2"/>
      <c r="AN47" s="2"/>
      <c r="AO47" s="2"/>
      <c r="AP47" s="2"/>
    </row>
    <row r="48" spans="39:42" ht="13.5">
      <c r="AM48" s="2"/>
      <c r="AN48" s="2"/>
      <c r="AO48" s="2"/>
      <c r="AP48" s="2"/>
    </row>
    <row r="49" spans="39:42" ht="13.5">
      <c r="AM49" s="2"/>
      <c r="AN49" s="2"/>
      <c r="AO49" s="2"/>
      <c r="AP49" s="2"/>
    </row>
    <row r="50" spans="39:42" ht="13.5">
      <c r="AM50" s="2"/>
      <c r="AN50" s="2"/>
      <c r="AO50" s="2"/>
      <c r="AP50" s="2"/>
    </row>
    <row r="51" spans="39:42" ht="13.5" customHeight="1">
      <c r="AM51" s="2"/>
      <c r="AN51" s="2"/>
      <c r="AO51" s="2"/>
      <c r="AP51" s="2"/>
    </row>
    <row r="52" spans="39:42" ht="13.5" customHeight="1">
      <c r="AM52" s="2"/>
      <c r="AN52" s="2"/>
      <c r="AO52" s="2"/>
      <c r="AP52" s="2"/>
    </row>
    <row r="53" spans="39:42" ht="13.5" customHeight="1">
      <c r="AM53" s="2"/>
      <c r="AN53" s="2"/>
      <c r="AO53" s="2"/>
      <c r="AP53" s="2"/>
    </row>
    <row r="54" spans="39:42" ht="13.5" customHeight="1">
      <c r="AM54" s="2"/>
      <c r="AN54" s="2"/>
      <c r="AO54" s="2"/>
      <c r="AP54" s="2"/>
    </row>
    <row r="55" spans="39:42" ht="13.5" customHeight="1">
      <c r="AM55" s="2"/>
      <c r="AN55" s="2"/>
      <c r="AO55" s="2"/>
      <c r="AP55" s="2"/>
    </row>
    <row r="56" spans="39:42" ht="13.5" customHeight="1">
      <c r="AM56" s="2"/>
      <c r="AN56" s="2"/>
      <c r="AO56" s="2"/>
      <c r="AP56" s="2"/>
    </row>
    <row r="57" spans="39:42" ht="13.5" customHeight="1">
      <c r="AM57" s="2"/>
      <c r="AN57" s="2"/>
      <c r="AO57" s="2"/>
      <c r="AP57" s="2"/>
    </row>
    <row r="58" spans="39:42" ht="13.5" customHeight="1">
      <c r="AM58" s="2"/>
      <c r="AN58" s="2"/>
      <c r="AO58" s="2"/>
      <c r="AP58" s="2"/>
    </row>
    <row r="59" spans="39:42" ht="13.5" customHeight="1">
      <c r="AM59" s="2"/>
      <c r="AN59" s="2"/>
      <c r="AO59" s="2"/>
      <c r="AP59" s="2"/>
    </row>
    <row r="60" spans="39:42" ht="13.5" customHeight="1">
      <c r="AM60" s="2"/>
      <c r="AN60" s="2"/>
      <c r="AO60" s="2"/>
      <c r="AP60" s="2"/>
    </row>
    <row r="61" spans="39:42" ht="13.5" customHeight="1">
      <c r="AM61" s="2"/>
      <c r="AN61" s="2"/>
      <c r="AO61" s="2"/>
      <c r="AP61" s="2"/>
    </row>
    <row r="62" spans="39:42" ht="13.5" customHeight="1">
      <c r="AM62" s="2"/>
      <c r="AN62" s="2"/>
      <c r="AO62" s="2"/>
      <c r="AP62" s="2"/>
    </row>
    <row r="63" spans="39:42" ht="13.5">
      <c r="AM63" s="2"/>
      <c r="AN63" s="2"/>
      <c r="AO63" s="2"/>
      <c r="AP63" s="2"/>
    </row>
    <row r="64" spans="39:42" ht="13.5">
      <c r="AM64" s="2"/>
      <c r="AN64" s="2"/>
      <c r="AO64" s="2"/>
      <c r="AP64" s="2"/>
    </row>
    <row r="65" spans="39:42" ht="13.5">
      <c r="AM65" s="2"/>
      <c r="AN65" s="2"/>
      <c r="AO65" s="2"/>
      <c r="AP65" s="2"/>
    </row>
    <row r="66" spans="39:42" ht="13.5">
      <c r="AM66" s="2"/>
      <c r="AN66" s="2"/>
      <c r="AO66" s="2"/>
      <c r="AP66" s="2"/>
    </row>
    <row r="67" spans="39:42" ht="13.5">
      <c r="AM67" s="2"/>
      <c r="AN67" s="2"/>
      <c r="AO67" s="2"/>
      <c r="AP67" s="2"/>
    </row>
  </sheetData>
  <sheetProtection/>
  <mergeCells count="156">
    <mergeCell ref="AI40:AL40"/>
    <mergeCell ref="B41:E41"/>
    <mergeCell ref="A1:K1"/>
    <mergeCell ref="A40:B40"/>
    <mergeCell ref="C40:G40"/>
    <mergeCell ref="I40:L40"/>
    <mergeCell ref="N40:O40"/>
    <mergeCell ref="P40:T40"/>
    <mergeCell ref="V40:Y40"/>
    <mergeCell ref="C39:G39"/>
    <mergeCell ref="H39:L39"/>
    <mergeCell ref="P39:T39"/>
    <mergeCell ref="U39:Y39"/>
    <mergeCell ref="AC39:AG39"/>
    <mergeCell ref="AA40:AB40"/>
    <mergeCell ref="AC40:AG40"/>
    <mergeCell ref="AH39:AL39"/>
    <mergeCell ref="AB37:AG37"/>
    <mergeCell ref="AH37:AL37"/>
    <mergeCell ref="B38:G38"/>
    <mergeCell ref="H38:L38"/>
    <mergeCell ref="O38:T38"/>
    <mergeCell ref="U38:Y38"/>
    <mergeCell ref="AB38:AG38"/>
    <mergeCell ref="AH38:AL38"/>
    <mergeCell ref="AA35:AA38"/>
    <mergeCell ref="AB35:AG35"/>
    <mergeCell ref="AH35:AL35"/>
    <mergeCell ref="B36:G36"/>
    <mergeCell ref="H36:L36"/>
    <mergeCell ref="O36:T36"/>
    <mergeCell ref="U36:Y36"/>
    <mergeCell ref="AB36:AG36"/>
    <mergeCell ref="AH36:AL36"/>
    <mergeCell ref="U35:Y35"/>
    <mergeCell ref="B37:G37"/>
    <mergeCell ref="A35:A38"/>
    <mergeCell ref="B35:G35"/>
    <mergeCell ref="H35:L35"/>
    <mergeCell ref="N35:N38"/>
    <mergeCell ref="O35:T35"/>
    <mergeCell ref="H37:L37"/>
    <mergeCell ref="O37:T37"/>
    <mergeCell ref="U37:Y37"/>
    <mergeCell ref="AA31:AB31"/>
    <mergeCell ref="AC31:AG31"/>
    <mergeCell ref="AI31:AL31"/>
    <mergeCell ref="A34:L34"/>
    <mergeCell ref="N34:Y34"/>
    <mergeCell ref="AA34:AL34"/>
    <mergeCell ref="A31:B31"/>
    <mergeCell ref="C31:G31"/>
    <mergeCell ref="I31:L31"/>
    <mergeCell ref="N31:O31"/>
    <mergeCell ref="P31:T31"/>
    <mergeCell ref="V31:Y31"/>
    <mergeCell ref="C30:G30"/>
    <mergeCell ref="H30:L30"/>
    <mergeCell ref="P30:T30"/>
    <mergeCell ref="U30:Y30"/>
    <mergeCell ref="AC30:AG30"/>
    <mergeCell ref="AH30:AL30"/>
    <mergeCell ref="AB28:AG28"/>
    <mergeCell ref="AH28:AL28"/>
    <mergeCell ref="B29:G29"/>
    <mergeCell ref="H29:L29"/>
    <mergeCell ref="O29:T29"/>
    <mergeCell ref="U29:Y29"/>
    <mergeCell ref="AB29:AG29"/>
    <mergeCell ref="AH29:AL29"/>
    <mergeCell ref="AA26:AA29"/>
    <mergeCell ref="AB26:AG26"/>
    <mergeCell ref="AH26:AL26"/>
    <mergeCell ref="B27:G27"/>
    <mergeCell ref="H27:L27"/>
    <mergeCell ref="O27:T27"/>
    <mergeCell ref="U27:Y27"/>
    <mergeCell ref="AB27:AG27"/>
    <mergeCell ref="AH27:AL27"/>
    <mergeCell ref="B28:G28"/>
    <mergeCell ref="A26:A29"/>
    <mergeCell ref="B26:G26"/>
    <mergeCell ref="H26:L26"/>
    <mergeCell ref="N26:N29"/>
    <mergeCell ref="O26:T26"/>
    <mergeCell ref="U26:Y26"/>
    <mergeCell ref="H28:L28"/>
    <mergeCell ref="O28:T28"/>
    <mergeCell ref="U28:Y28"/>
    <mergeCell ref="AA22:AB22"/>
    <mergeCell ref="AC22:AG22"/>
    <mergeCell ref="AI22:AL22"/>
    <mergeCell ref="A25:L25"/>
    <mergeCell ref="N25:Y25"/>
    <mergeCell ref="AA25:AL25"/>
    <mergeCell ref="A22:B22"/>
    <mergeCell ref="C22:G22"/>
    <mergeCell ref="I22:L22"/>
    <mergeCell ref="N22:O22"/>
    <mergeCell ref="P22:T22"/>
    <mergeCell ref="V22:Y22"/>
    <mergeCell ref="C21:G21"/>
    <mergeCell ref="H21:L21"/>
    <mergeCell ref="P21:T21"/>
    <mergeCell ref="U21:Y21"/>
    <mergeCell ref="AC21:AG21"/>
    <mergeCell ref="AH21:AL21"/>
    <mergeCell ref="AB19:AG19"/>
    <mergeCell ref="AH19:AL19"/>
    <mergeCell ref="B20:G20"/>
    <mergeCell ref="H20:L20"/>
    <mergeCell ref="O20:T20"/>
    <mergeCell ref="U20:Y20"/>
    <mergeCell ref="AB20:AG20"/>
    <mergeCell ref="AH20:AL20"/>
    <mergeCell ref="AA17:AA20"/>
    <mergeCell ref="AB17:AG17"/>
    <mergeCell ref="AH17:AL17"/>
    <mergeCell ref="B18:G18"/>
    <mergeCell ref="H18:L18"/>
    <mergeCell ref="O18:T18"/>
    <mergeCell ref="U18:Y18"/>
    <mergeCell ref="AB18:AG18"/>
    <mergeCell ref="AH18:AL18"/>
    <mergeCell ref="B19:G19"/>
    <mergeCell ref="A17:A20"/>
    <mergeCell ref="B17:G17"/>
    <mergeCell ref="H17:L17"/>
    <mergeCell ref="N17:N20"/>
    <mergeCell ref="O17:T17"/>
    <mergeCell ref="U17:Y17"/>
    <mergeCell ref="H19:L19"/>
    <mergeCell ref="O19:T19"/>
    <mergeCell ref="U19:Y19"/>
    <mergeCell ref="M13:N13"/>
    <mergeCell ref="O13:T13"/>
    <mergeCell ref="V13:Z13"/>
    <mergeCell ref="A16:L16"/>
    <mergeCell ref="N16:Y16"/>
    <mergeCell ref="AA16:AL16"/>
    <mergeCell ref="N10:T10"/>
    <mergeCell ref="U10:Z10"/>
    <mergeCell ref="O11:T11"/>
    <mergeCell ref="U11:Z11"/>
    <mergeCell ref="N12:T12"/>
    <mergeCell ref="U12:Z12"/>
    <mergeCell ref="AE2:AL2"/>
    <mergeCell ref="N4:Z4"/>
    <mergeCell ref="N5:Z5"/>
    <mergeCell ref="M7:M11"/>
    <mergeCell ref="N7:T7"/>
    <mergeCell ref="U7:Z7"/>
    <mergeCell ref="N8:T8"/>
    <mergeCell ref="U8:Z8"/>
    <mergeCell ref="N9:T9"/>
    <mergeCell ref="U9:Z9"/>
  </mergeCells>
  <printOptions/>
  <pageMargins left="0.7874015748031497" right="0.3937007874015748" top="0.3937007874015748"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67"/>
  <sheetViews>
    <sheetView showGridLines="0" showRowColHeaders="0" showZeros="0" view="pageBreakPreview" zoomScaleNormal="50" zoomScaleSheetLayoutView="100" zoomScalePageLayoutView="0" workbookViewId="0" topLeftCell="A1">
      <selection activeCell="A1" sqref="A1:D1"/>
    </sheetView>
  </sheetViews>
  <sheetFormatPr defaultColWidth="8.796875" defaultRowHeight="14.25"/>
  <cols>
    <col min="1" max="1" width="2.59765625" style="91" customWidth="1"/>
    <col min="2" max="2" width="7.59765625" style="91" customWidth="1"/>
    <col min="3" max="3" width="8.3984375" style="91" customWidth="1"/>
    <col min="4" max="4" width="9.19921875" style="91" customWidth="1"/>
    <col min="5" max="5" width="6.19921875" style="91" customWidth="1"/>
    <col min="6" max="6" width="4.19921875" style="143" customWidth="1"/>
    <col min="7" max="11" width="2.09765625" style="91" customWidth="1"/>
    <col min="12" max="12" width="4.19921875" style="91" customWidth="1"/>
    <col min="13" max="17" width="2.09765625" style="91" customWidth="1"/>
    <col min="18" max="18" width="2.8984375" style="91" customWidth="1"/>
    <col min="19" max="19" width="11.59765625" style="91" customWidth="1"/>
    <col min="20" max="20" width="12.59765625" style="91" customWidth="1"/>
    <col min="21" max="21" width="3.59765625" style="91" customWidth="1"/>
    <col min="22" max="22" width="1.59765625" style="91" customWidth="1"/>
    <col min="23" max="23" width="10.59765625" style="91" customWidth="1"/>
    <col min="24" max="24" width="1.59765625" style="91" customWidth="1"/>
    <col min="25" max="25" width="4.09765625" style="91" customWidth="1"/>
    <col min="26" max="30" width="2.09765625" style="91" customWidth="1"/>
    <col min="31" max="31" width="3.59765625" style="91" customWidth="1"/>
    <col min="32" max="32" width="4.19921875" style="91" customWidth="1"/>
    <col min="33" max="37" width="2.09765625" style="91" customWidth="1"/>
    <col min="38" max="38" width="12" style="91" customWidth="1"/>
    <col min="39" max="39" width="7.5" style="91" bestFit="1" customWidth="1"/>
    <col min="40" max="40" width="4.5" style="91" customWidth="1"/>
    <col min="41" max="41" width="12" style="91" customWidth="1"/>
    <col min="42" max="42" width="19.59765625" style="91" customWidth="1"/>
    <col min="43" max="43" width="2.09765625" style="91" customWidth="1"/>
    <col min="44" max="16384" width="9" style="91" customWidth="1"/>
  </cols>
  <sheetData>
    <row r="1" spans="1:45" ht="21" customHeight="1">
      <c r="A1" s="1250" t="s">
        <v>390</v>
      </c>
      <c r="B1" s="1251"/>
      <c r="C1" s="1251"/>
      <c r="D1" s="1252"/>
      <c r="E1" s="114"/>
      <c r="F1" s="144"/>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32"/>
      <c r="AH1" s="132"/>
      <c r="AI1" s="132"/>
      <c r="AJ1" s="132"/>
      <c r="AK1" s="132"/>
      <c r="AL1" s="132"/>
      <c r="AM1" s="132"/>
      <c r="AN1" s="132"/>
      <c r="AO1" s="132"/>
      <c r="AP1" s="132"/>
      <c r="AQ1" s="132"/>
      <c r="AR1" s="2"/>
      <c r="AS1" s="2"/>
    </row>
    <row r="2" spans="1:45" ht="24.75" customHeight="1">
      <c r="A2" s="122"/>
      <c r="B2" s="122"/>
      <c r="C2" s="122"/>
      <c r="D2" s="122"/>
      <c r="E2" s="122"/>
      <c r="F2" s="144"/>
      <c r="G2" s="122"/>
      <c r="H2" s="145"/>
      <c r="I2" s="145"/>
      <c r="J2" s="146"/>
      <c r="K2" s="146"/>
      <c r="L2" s="1253" t="s">
        <v>167</v>
      </c>
      <c r="M2" s="1253"/>
      <c r="N2" s="1253"/>
      <c r="O2" s="1253"/>
      <c r="P2" s="1253"/>
      <c r="Q2" s="1253"/>
      <c r="R2" s="1253"/>
      <c r="S2" s="1253"/>
      <c r="T2" s="1253"/>
      <c r="U2" s="147"/>
      <c r="V2" s="122"/>
      <c r="W2" s="122"/>
      <c r="X2" s="122"/>
      <c r="Y2" s="122"/>
      <c r="Z2" s="122"/>
      <c r="AA2" s="122"/>
      <c r="AB2" s="122"/>
      <c r="AC2" s="122"/>
      <c r="AD2" s="122"/>
      <c r="AE2" s="122"/>
      <c r="AF2" s="122"/>
      <c r="AG2" s="132"/>
      <c r="AH2" s="132"/>
      <c r="AI2" s="132"/>
      <c r="AJ2" s="132"/>
      <c r="AK2" s="132"/>
      <c r="AL2" s="132"/>
      <c r="AM2" s="1254" t="s">
        <v>168</v>
      </c>
      <c r="AN2" s="1256"/>
      <c r="AO2" s="1257"/>
      <c r="AP2" s="1257"/>
      <c r="AQ2" s="1258"/>
      <c r="AR2" s="2"/>
      <c r="AS2" s="2"/>
    </row>
    <row r="3" spans="1:45" ht="9.75" customHeight="1">
      <c r="A3" s="122"/>
      <c r="B3" s="122"/>
      <c r="C3" s="122"/>
      <c r="D3" s="122"/>
      <c r="E3" s="122"/>
      <c r="F3" s="144"/>
      <c r="G3" s="122"/>
      <c r="H3" s="145"/>
      <c r="I3" s="145"/>
      <c r="J3" s="146"/>
      <c r="K3" s="146"/>
      <c r="L3" s="149"/>
      <c r="M3" s="149"/>
      <c r="N3" s="149"/>
      <c r="O3" s="1262" t="s">
        <v>169</v>
      </c>
      <c r="P3" s="1263" t="s">
        <v>1494</v>
      </c>
      <c r="Q3" s="1263"/>
      <c r="R3" s="1263"/>
      <c r="S3" s="1263"/>
      <c r="T3" s="1264" t="s">
        <v>170</v>
      </c>
      <c r="U3" s="147"/>
      <c r="V3" s="122"/>
      <c r="W3" s="122"/>
      <c r="X3" s="122"/>
      <c r="Y3" s="122"/>
      <c r="Z3" s="122"/>
      <c r="AA3" s="122"/>
      <c r="AB3" s="122"/>
      <c r="AC3" s="122"/>
      <c r="AD3" s="122"/>
      <c r="AE3" s="122"/>
      <c r="AF3" s="122"/>
      <c r="AG3" s="132"/>
      <c r="AH3" s="132"/>
      <c r="AI3" s="132"/>
      <c r="AJ3" s="132"/>
      <c r="AK3" s="132"/>
      <c r="AL3" s="132"/>
      <c r="AM3" s="1255"/>
      <c r="AN3" s="1259"/>
      <c r="AO3" s="1260"/>
      <c r="AP3" s="1260"/>
      <c r="AQ3" s="1261"/>
      <c r="AR3" s="2"/>
      <c r="AS3" s="2"/>
    </row>
    <row r="4" spans="1:45" ht="9.75" customHeight="1">
      <c r="A4" s="122"/>
      <c r="B4" s="122"/>
      <c r="C4" s="122"/>
      <c r="D4" s="151"/>
      <c r="E4" s="151"/>
      <c r="F4" s="152"/>
      <c r="G4" s="151"/>
      <c r="H4" s="145"/>
      <c r="I4" s="145"/>
      <c r="J4" s="146"/>
      <c r="M4" s="153"/>
      <c r="O4" s="1262"/>
      <c r="P4" s="1263"/>
      <c r="Q4" s="1263"/>
      <c r="R4" s="1263"/>
      <c r="S4" s="1263"/>
      <c r="T4" s="1264"/>
      <c r="U4" s="154"/>
      <c r="V4" s="122"/>
      <c r="W4" s="122"/>
      <c r="X4" s="122"/>
      <c r="Y4" s="122"/>
      <c r="Z4" s="122"/>
      <c r="AA4" s="122"/>
      <c r="AB4" s="122"/>
      <c r="AC4" s="122"/>
      <c r="AD4" s="122"/>
      <c r="AE4" s="122"/>
      <c r="AF4" s="122"/>
      <c r="AG4" s="132"/>
      <c r="AH4" s="132"/>
      <c r="AI4" s="132"/>
      <c r="AJ4" s="132"/>
      <c r="AK4" s="132"/>
      <c r="AL4" s="132"/>
      <c r="AM4" s="155"/>
      <c r="AN4" s="155"/>
      <c r="AO4" s="1265" t="s">
        <v>171</v>
      </c>
      <c r="AP4" s="1266" t="s">
        <v>1444</v>
      </c>
      <c r="AQ4" s="1266"/>
      <c r="AR4" s="2"/>
      <c r="AS4" s="2"/>
    </row>
    <row r="5" spans="1:45" ht="18" customHeight="1">
      <c r="A5" s="1268" t="s">
        <v>172</v>
      </c>
      <c r="B5" s="1268"/>
      <c r="C5" s="1243" t="s">
        <v>828</v>
      </c>
      <c r="D5" s="1243"/>
      <c r="E5" s="1243"/>
      <c r="F5" s="1243"/>
      <c r="G5" s="1243"/>
      <c r="H5" s="1243"/>
      <c r="I5" s="154"/>
      <c r="K5" s="1244" t="s">
        <v>173</v>
      </c>
      <c r="L5" s="1244"/>
      <c r="M5" s="1244"/>
      <c r="N5" s="1244"/>
      <c r="O5" s="1244"/>
      <c r="P5" s="1244"/>
      <c r="Q5" s="1244"/>
      <c r="R5" s="1244"/>
      <c r="S5" s="1244"/>
      <c r="T5" s="1244"/>
      <c r="U5" s="157"/>
      <c r="V5" s="158"/>
      <c r="W5" s="158"/>
      <c r="X5" s="158"/>
      <c r="Y5" s="158"/>
      <c r="Z5" s="158"/>
      <c r="AA5" s="158"/>
      <c r="AB5" s="158"/>
      <c r="AC5" s="158"/>
      <c r="AD5" s="158"/>
      <c r="AE5" s="158"/>
      <c r="AF5" s="158"/>
      <c r="AG5" s="158"/>
      <c r="AH5" s="158"/>
      <c r="AI5" s="158"/>
      <c r="AJ5" s="158"/>
      <c r="AK5" s="158"/>
      <c r="AL5" s="158"/>
      <c r="AM5" s="158"/>
      <c r="AO5" s="1262"/>
      <c r="AP5" s="1267"/>
      <c r="AQ5" s="1267"/>
      <c r="AR5" s="2"/>
      <c r="AS5" s="2"/>
    </row>
    <row r="6" spans="1:45" ht="6.75" customHeight="1">
      <c r="A6" s="156"/>
      <c r="B6" s="156"/>
      <c r="C6" s="160"/>
      <c r="D6" s="160"/>
      <c r="E6" s="160"/>
      <c r="F6" s="160"/>
      <c r="G6" s="160"/>
      <c r="H6" s="160"/>
      <c r="I6" s="154"/>
      <c r="K6" s="1244"/>
      <c r="L6" s="1244"/>
      <c r="M6" s="1244"/>
      <c r="N6" s="1244"/>
      <c r="O6" s="1244"/>
      <c r="P6" s="1244"/>
      <c r="Q6" s="1244"/>
      <c r="R6" s="1244"/>
      <c r="S6" s="1244"/>
      <c r="T6" s="1244"/>
      <c r="U6" s="157"/>
      <c r="V6" s="158"/>
      <c r="W6" s="1245" t="s">
        <v>174</v>
      </c>
      <c r="X6" s="1246" t="s">
        <v>830</v>
      </c>
      <c r="Y6" s="1246"/>
      <c r="Z6" s="1246"/>
      <c r="AA6" s="1246"/>
      <c r="AB6" s="1246"/>
      <c r="AC6" s="1246"/>
      <c r="AD6" s="1246"/>
      <c r="AE6" s="1246"/>
      <c r="AF6" s="1246"/>
      <c r="AG6" s="1246"/>
      <c r="AH6" s="1246"/>
      <c r="AI6" s="1246"/>
      <c r="AJ6" s="1246"/>
      <c r="AK6" s="158"/>
      <c r="AL6" s="1248" t="s">
        <v>931</v>
      </c>
      <c r="AM6" s="1249" t="s">
        <v>831</v>
      </c>
      <c r="AN6" s="1249"/>
      <c r="AO6" s="1249"/>
      <c r="AP6" s="1249"/>
      <c r="AQ6" s="159"/>
      <c r="AR6" s="2"/>
      <c r="AS6" s="2"/>
    </row>
    <row r="7" spans="1:45" ht="18" customHeight="1">
      <c r="A7" s="1234" t="s">
        <v>175</v>
      </c>
      <c r="B7" s="1234"/>
      <c r="C7" s="1235" t="s">
        <v>829</v>
      </c>
      <c r="D7" s="1235"/>
      <c r="E7" s="1235"/>
      <c r="F7" s="1235"/>
      <c r="G7" s="1235"/>
      <c r="H7" s="128" t="s">
        <v>65</v>
      </c>
      <c r="I7" s="158"/>
      <c r="J7" s="157"/>
      <c r="K7" s="1244"/>
      <c r="L7" s="1244"/>
      <c r="M7" s="1244"/>
      <c r="N7" s="1244"/>
      <c r="O7" s="1244"/>
      <c r="P7" s="1244"/>
      <c r="Q7" s="1244"/>
      <c r="R7" s="1244"/>
      <c r="S7" s="1244"/>
      <c r="T7" s="1244"/>
      <c r="U7" s="157"/>
      <c r="V7" s="161"/>
      <c r="W7" s="1245"/>
      <c r="X7" s="1247"/>
      <c r="Y7" s="1247"/>
      <c r="Z7" s="1247"/>
      <c r="AA7" s="1247"/>
      <c r="AB7" s="1247"/>
      <c r="AC7" s="1247"/>
      <c r="AD7" s="1247"/>
      <c r="AE7" s="1247"/>
      <c r="AF7" s="1247"/>
      <c r="AG7" s="1247"/>
      <c r="AH7" s="1247"/>
      <c r="AI7" s="1247"/>
      <c r="AJ7" s="1247"/>
      <c r="AK7" s="162" t="s">
        <v>176</v>
      </c>
      <c r="AL7" s="1248"/>
      <c r="AM7" s="1235"/>
      <c r="AN7" s="1235"/>
      <c r="AO7" s="1235"/>
      <c r="AP7" s="1235"/>
      <c r="AQ7" s="162" t="s">
        <v>176</v>
      </c>
      <c r="AR7" s="2"/>
      <c r="AS7" s="2"/>
    </row>
    <row r="8" spans="1:45" ht="15" customHeight="1">
      <c r="A8" s="150"/>
      <c r="B8" s="150"/>
      <c r="C8" s="150"/>
      <c r="D8" s="163"/>
      <c r="E8" s="163"/>
      <c r="F8" s="163"/>
      <c r="G8" s="127"/>
      <c r="H8" s="158"/>
      <c r="I8" s="158"/>
      <c r="J8" s="164"/>
      <c r="K8" s="164"/>
      <c r="L8" s="164"/>
      <c r="M8" s="164"/>
      <c r="N8" s="164"/>
      <c r="O8" s="164"/>
      <c r="P8" s="164"/>
      <c r="Q8" s="164"/>
      <c r="R8" s="164"/>
      <c r="S8" s="164"/>
      <c r="T8" s="164"/>
      <c r="U8" s="164"/>
      <c r="V8" s="161"/>
      <c r="W8" s="158"/>
      <c r="X8" s="158"/>
      <c r="Y8" s="158"/>
      <c r="Z8" s="158"/>
      <c r="AA8" s="158"/>
      <c r="AB8" s="158"/>
      <c r="AC8" s="158"/>
      <c r="AD8" s="158"/>
      <c r="AE8" s="158"/>
      <c r="AF8" s="158"/>
      <c r="AG8" s="158"/>
      <c r="AH8" s="158"/>
      <c r="AI8" s="158"/>
      <c r="AJ8" s="158"/>
      <c r="AK8" s="158"/>
      <c r="AL8" s="158"/>
      <c r="AM8" s="165"/>
      <c r="AN8" s="165"/>
      <c r="AO8" s="158"/>
      <c r="AP8" s="158"/>
      <c r="AQ8" s="158"/>
      <c r="AR8" s="2"/>
      <c r="AS8" s="2"/>
    </row>
    <row r="9" spans="1:45" s="166" customFormat="1" ht="21" customHeight="1">
      <c r="A9" s="1236" t="s">
        <v>177</v>
      </c>
      <c r="B9" s="1239" t="s">
        <v>178</v>
      </c>
      <c r="C9" s="1239"/>
      <c r="D9" s="1240" t="s">
        <v>179</v>
      </c>
      <c r="E9" s="1240" t="s">
        <v>180</v>
      </c>
      <c r="F9" s="1213" t="s">
        <v>181</v>
      </c>
      <c r="G9" s="1214"/>
      <c r="H9" s="1214"/>
      <c r="I9" s="1214"/>
      <c r="J9" s="1214"/>
      <c r="K9" s="1215"/>
      <c r="L9" s="1213" t="s">
        <v>182</v>
      </c>
      <c r="M9" s="1214"/>
      <c r="N9" s="1214"/>
      <c r="O9" s="1214"/>
      <c r="P9" s="1214"/>
      <c r="Q9" s="1215"/>
      <c r="R9" s="1213" t="s">
        <v>183</v>
      </c>
      <c r="S9" s="1214"/>
      <c r="T9" s="1214"/>
      <c r="U9" s="1215"/>
      <c r="V9" s="1213" t="s">
        <v>184</v>
      </c>
      <c r="W9" s="1214"/>
      <c r="X9" s="1215"/>
      <c r="Y9" s="1213" t="s">
        <v>185</v>
      </c>
      <c r="Z9" s="1214"/>
      <c r="AA9" s="1214"/>
      <c r="AB9" s="1214"/>
      <c r="AC9" s="1214"/>
      <c r="AD9" s="1215"/>
      <c r="AE9" s="1231" t="s">
        <v>186</v>
      </c>
      <c r="AF9" s="1213" t="s">
        <v>187</v>
      </c>
      <c r="AG9" s="1214"/>
      <c r="AH9" s="1214"/>
      <c r="AI9" s="1214"/>
      <c r="AJ9" s="1214"/>
      <c r="AK9" s="1215"/>
      <c r="AL9" s="1213" t="s">
        <v>188</v>
      </c>
      <c r="AM9" s="1214"/>
      <c r="AN9" s="1214"/>
      <c r="AO9" s="1215"/>
      <c r="AP9" s="1214" t="s">
        <v>189</v>
      </c>
      <c r="AQ9" s="1219"/>
      <c r="AR9" s="2"/>
      <c r="AS9" s="2"/>
    </row>
    <row r="10" spans="1:45" s="166" customFormat="1" ht="7.5" customHeight="1">
      <c r="A10" s="1237"/>
      <c r="B10" s="1221" t="s">
        <v>190</v>
      </c>
      <c r="C10" s="1221"/>
      <c r="D10" s="1241"/>
      <c r="E10" s="1241"/>
      <c r="F10" s="1216"/>
      <c r="G10" s="1217"/>
      <c r="H10" s="1217"/>
      <c r="I10" s="1217"/>
      <c r="J10" s="1217"/>
      <c r="K10" s="1218"/>
      <c r="L10" s="1216"/>
      <c r="M10" s="1217"/>
      <c r="N10" s="1217"/>
      <c r="O10" s="1217"/>
      <c r="P10" s="1217"/>
      <c r="Q10" s="1218"/>
      <c r="R10" s="1216"/>
      <c r="S10" s="1217"/>
      <c r="T10" s="1217"/>
      <c r="U10" s="1218"/>
      <c r="V10" s="1216"/>
      <c r="W10" s="1217"/>
      <c r="X10" s="1218"/>
      <c r="Y10" s="1216"/>
      <c r="Z10" s="1217"/>
      <c r="AA10" s="1217"/>
      <c r="AB10" s="1217"/>
      <c r="AC10" s="1217"/>
      <c r="AD10" s="1218"/>
      <c r="AE10" s="1232"/>
      <c r="AF10" s="1216"/>
      <c r="AG10" s="1217"/>
      <c r="AH10" s="1217"/>
      <c r="AI10" s="1217"/>
      <c r="AJ10" s="1217"/>
      <c r="AK10" s="1218"/>
      <c r="AL10" s="1216"/>
      <c r="AM10" s="1217"/>
      <c r="AN10" s="1217"/>
      <c r="AO10" s="1218"/>
      <c r="AP10" s="1217"/>
      <c r="AQ10" s="1220"/>
      <c r="AR10" s="2"/>
      <c r="AS10" s="2"/>
    </row>
    <row r="11" spans="1:45" s="166" customFormat="1" ht="28.5" customHeight="1">
      <c r="A11" s="1238"/>
      <c r="B11" s="1222"/>
      <c r="C11" s="1222"/>
      <c r="D11" s="1242"/>
      <c r="E11" s="1242"/>
      <c r="F11" s="1223" t="s">
        <v>191</v>
      </c>
      <c r="G11" s="1104"/>
      <c r="H11" s="1104"/>
      <c r="I11" s="1104"/>
      <c r="J11" s="1104"/>
      <c r="K11" s="1105"/>
      <c r="L11" s="1224" t="s">
        <v>192</v>
      </c>
      <c r="M11" s="1225"/>
      <c r="N11" s="1225"/>
      <c r="O11" s="1225"/>
      <c r="P11" s="1225"/>
      <c r="Q11" s="1226"/>
      <c r="R11" s="1227" t="s">
        <v>193</v>
      </c>
      <c r="S11" s="1228"/>
      <c r="T11" s="1228"/>
      <c r="U11" s="1229"/>
      <c r="V11" s="1227" t="s">
        <v>184</v>
      </c>
      <c r="W11" s="1228"/>
      <c r="X11" s="1229"/>
      <c r="Y11" s="1224" t="s">
        <v>194</v>
      </c>
      <c r="Z11" s="1225"/>
      <c r="AA11" s="1225"/>
      <c r="AB11" s="1225"/>
      <c r="AC11" s="1225"/>
      <c r="AD11" s="1226"/>
      <c r="AE11" s="1233"/>
      <c r="AF11" s="1224" t="s">
        <v>195</v>
      </c>
      <c r="AG11" s="1225"/>
      <c r="AH11" s="1225"/>
      <c r="AI11" s="1225"/>
      <c r="AJ11" s="1225"/>
      <c r="AK11" s="1226"/>
      <c r="AL11" s="168" t="s">
        <v>196</v>
      </c>
      <c r="AM11" s="1122" t="s">
        <v>197</v>
      </c>
      <c r="AN11" s="1230"/>
      <c r="AO11" s="167" t="s">
        <v>198</v>
      </c>
      <c r="AP11" s="1208" t="s">
        <v>199</v>
      </c>
      <c r="AQ11" s="1209"/>
      <c r="AR11" s="2"/>
      <c r="AS11" s="2"/>
    </row>
    <row r="12" spans="1:45" ht="21" customHeight="1">
      <c r="A12" s="1180">
        <v>1</v>
      </c>
      <c r="B12" s="1183" t="s">
        <v>811</v>
      </c>
      <c r="C12" s="1183"/>
      <c r="D12" s="1184" t="s">
        <v>821</v>
      </c>
      <c r="E12" s="1210" t="s">
        <v>824</v>
      </c>
      <c r="F12" s="1113" t="s">
        <v>1478</v>
      </c>
      <c r="G12" s="1114"/>
      <c r="H12" s="1114"/>
      <c r="I12" s="1114"/>
      <c r="J12" s="1114"/>
      <c r="K12" s="1115"/>
      <c r="L12" s="1113" t="s">
        <v>1483</v>
      </c>
      <c r="M12" s="1114"/>
      <c r="N12" s="1114"/>
      <c r="O12" s="1114"/>
      <c r="P12" s="1114"/>
      <c r="Q12" s="1115"/>
      <c r="R12" s="1190" t="s">
        <v>832</v>
      </c>
      <c r="S12" s="1191"/>
      <c r="T12" s="1191"/>
      <c r="U12" s="1192"/>
      <c r="V12" s="1141" t="s">
        <v>201</v>
      </c>
      <c r="W12" s="1196" t="s">
        <v>839</v>
      </c>
      <c r="X12" s="1111" t="s">
        <v>202</v>
      </c>
      <c r="Y12" s="1113" t="s">
        <v>1489</v>
      </c>
      <c r="Z12" s="1114"/>
      <c r="AA12" s="1114"/>
      <c r="AB12" s="1114"/>
      <c r="AC12" s="1114"/>
      <c r="AD12" s="1115"/>
      <c r="AE12" s="1169" t="s">
        <v>845</v>
      </c>
      <c r="AF12" s="1113" t="s">
        <v>203</v>
      </c>
      <c r="AG12" s="1114"/>
      <c r="AH12" s="1114"/>
      <c r="AI12" s="1114"/>
      <c r="AJ12" s="1114"/>
      <c r="AK12" s="1115"/>
      <c r="AL12" s="1159" t="s">
        <v>849</v>
      </c>
      <c r="AM12" s="1172" t="s">
        <v>853</v>
      </c>
      <c r="AN12" s="1173"/>
      <c r="AO12" s="1159" t="s">
        <v>855</v>
      </c>
      <c r="AP12" s="1130" t="s">
        <v>1445</v>
      </c>
      <c r="AQ12" s="1131"/>
      <c r="AR12" s="2"/>
      <c r="AS12" s="2"/>
    </row>
    <row r="13" spans="1:45" ht="7.5" customHeight="1">
      <c r="A13" s="1181"/>
      <c r="B13" s="1162" t="s">
        <v>812</v>
      </c>
      <c r="C13" s="1162"/>
      <c r="D13" s="1185"/>
      <c r="E13" s="1211"/>
      <c r="F13" s="1116"/>
      <c r="G13" s="1117"/>
      <c r="H13" s="1117"/>
      <c r="I13" s="1117"/>
      <c r="J13" s="1117"/>
      <c r="K13" s="1118"/>
      <c r="L13" s="1116"/>
      <c r="M13" s="1117"/>
      <c r="N13" s="1117"/>
      <c r="O13" s="1117"/>
      <c r="P13" s="1117"/>
      <c r="Q13" s="1118"/>
      <c r="R13" s="1193"/>
      <c r="S13" s="1194"/>
      <c r="T13" s="1194"/>
      <c r="U13" s="1195"/>
      <c r="V13" s="1142"/>
      <c r="W13" s="1197"/>
      <c r="X13" s="1112"/>
      <c r="Y13" s="1116"/>
      <c r="Z13" s="1117"/>
      <c r="AA13" s="1117"/>
      <c r="AB13" s="1117"/>
      <c r="AC13" s="1117"/>
      <c r="AD13" s="1118"/>
      <c r="AE13" s="1170"/>
      <c r="AF13" s="1116"/>
      <c r="AG13" s="1117"/>
      <c r="AH13" s="1117"/>
      <c r="AI13" s="1117"/>
      <c r="AJ13" s="1117"/>
      <c r="AK13" s="1118"/>
      <c r="AL13" s="1204"/>
      <c r="AM13" s="1174"/>
      <c r="AN13" s="1175"/>
      <c r="AO13" s="1160"/>
      <c r="AP13" s="1132"/>
      <c r="AQ13" s="1133"/>
      <c r="AR13" s="2"/>
      <c r="AS13" s="2"/>
    </row>
    <row r="14" spans="1:45" ht="28.5" customHeight="1">
      <c r="A14" s="1182"/>
      <c r="B14" s="1163"/>
      <c r="C14" s="1163"/>
      <c r="D14" s="1186"/>
      <c r="E14" s="1212"/>
      <c r="F14" s="1164">
        <v>43</v>
      </c>
      <c r="G14" s="1165"/>
      <c r="H14" s="1165"/>
      <c r="I14" s="1100" t="s">
        <v>162</v>
      </c>
      <c r="J14" s="1100"/>
      <c r="K14" s="1101"/>
      <c r="L14" s="1164">
        <v>59</v>
      </c>
      <c r="M14" s="1165"/>
      <c r="N14" s="1165"/>
      <c r="O14" s="1100" t="s">
        <v>162</v>
      </c>
      <c r="P14" s="1100"/>
      <c r="Q14" s="1101"/>
      <c r="R14" s="1166" t="s">
        <v>833</v>
      </c>
      <c r="S14" s="1167"/>
      <c r="T14" s="1167"/>
      <c r="U14" s="1168"/>
      <c r="V14" s="127" t="s">
        <v>206</v>
      </c>
      <c r="W14" s="475" t="s">
        <v>840</v>
      </c>
      <c r="X14" s="171" t="s">
        <v>207</v>
      </c>
      <c r="Y14" s="1164">
        <v>116</v>
      </c>
      <c r="Z14" s="1165"/>
      <c r="AA14" s="1143" t="s">
        <v>208</v>
      </c>
      <c r="AB14" s="1143"/>
      <c r="AC14" s="1178">
        <v>79</v>
      </c>
      <c r="AD14" s="1179"/>
      <c r="AE14" s="1171"/>
      <c r="AF14" s="1134"/>
      <c r="AG14" s="1100"/>
      <c r="AH14" s="1100"/>
      <c r="AI14" s="1100"/>
      <c r="AJ14" s="1100"/>
      <c r="AK14" s="1101"/>
      <c r="AL14" s="476" t="s">
        <v>850</v>
      </c>
      <c r="AM14" s="1176"/>
      <c r="AN14" s="1177"/>
      <c r="AO14" s="1161"/>
      <c r="AP14" s="1122" t="s">
        <v>1446</v>
      </c>
      <c r="AQ14" s="1123"/>
      <c r="AR14" s="2"/>
      <c r="AS14" s="2"/>
    </row>
    <row r="15" spans="1:45" ht="21" customHeight="1">
      <c r="A15" s="1180">
        <v>2</v>
      </c>
      <c r="B15" s="1183" t="s">
        <v>813</v>
      </c>
      <c r="C15" s="1183"/>
      <c r="D15" s="1184" t="s">
        <v>822</v>
      </c>
      <c r="E15" s="1205" t="s">
        <v>825</v>
      </c>
      <c r="F15" s="1113" t="s">
        <v>1479</v>
      </c>
      <c r="G15" s="1114"/>
      <c r="H15" s="1114"/>
      <c r="I15" s="1114"/>
      <c r="J15" s="1114"/>
      <c r="K15" s="1115"/>
      <c r="L15" s="1113" t="s">
        <v>1484</v>
      </c>
      <c r="M15" s="1114"/>
      <c r="N15" s="1114"/>
      <c r="O15" s="1114"/>
      <c r="P15" s="1114"/>
      <c r="Q15" s="1115"/>
      <c r="R15" s="1190" t="s">
        <v>834</v>
      </c>
      <c r="S15" s="1191"/>
      <c r="T15" s="1191"/>
      <c r="U15" s="1192"/>
      <c r="V15" s="1141" t="s">
        <v>206</v>
      </c>
      <c r="W15" s="1196" t="s">
        <v>841</v>
      </c>
      <c r="X15" s="1111" t="s">
        <v>210</v>
      </c>
      <c r="Y15" s="1113" t="s">
        <v>1488</v>
      </c>
      <c r="Z15" s="1114"/>
      <c r="AA15" s="1114"/>
      <c r="AB15" s="1114"/>
      <c r="AC15" s="1114"/>
      <c r="AD15" s="1115"/>
      <c r="AE15" s="1169" t="s">
        <v>846</v>
      </c>
      <c r="AF15" s="1113" t="s">
        <v>203</v>
      </c>
      <c r="AG15" s="1114"/>
      <c r="AH15" s="1114"/>
      <c r="AI15" s="1114"/>
      <c r="AJ15" s="1114"/>
      <c r="AK15" s="1115"/>
      <c r="AL15" s="1159" t="s">
        <v>849</v>
      </c>
      <c r="AM15" s="1198" t="s">
        <v>854</v>
      </c>
      <c r="AN15" s="1199"/>
      <c r="AO15" s="1159" t="s">
        <v>855</v>
      </c>
      <c r="AP15" s="1130" t="s">
        <v>1445</v>
      </c>
      <c r="AQ15" s="1131"/>
      <c r="AR15" s="2"/>
      <c r="AS15" s="2"/>
    </row>
    <row r="16" spans="1:45" ht="7.5" customHeight="1">
      <c r="A16" s="1181"/>
      <c r="B16" s="1162" t="s">
        <v>814</v>
      </c>
      <c r="C16" s="1162"/>
      <c r="D16" s="1185"/>
      <c r="E16" s="1206"/>
      <c r="F16" s="1116"/>
      <c r="G16" s="1117"/>
      <c r="H16" s="1117"/>
      <c r="I16" s="1117"/>
      <c r="J16" s="1117"/>
      <c r="K16" s="1118"/>
      <c r="L16" s="1116"/>
      <c r="M16" s="1117"/>
      <c r="N16" s="1117"/>
      <c r="O16" s="1117"/>
      <c r="P16" s="1117"/>
      <c r="Q16" s="1118"/>
      <c r="R16" s="1193"/>
      <c r="S16" s="1194"/>
      <c r="T16" s="1194"/>
      <c r="U16" s="1195"/>
      <c r="V16" s="1142"/>
      <c r="W16" s="1197"/>
      <c r="X16" s="1112"/>
      <c r="Y16" s="1116"/>
      <c r="Z16" s="1117"/>
      <c r="AA16" s="1117"/>
      <c r="AB16" s="1117"/>
      <c r="AC16" s="1117"/>
      <c r="AD16" s="1118"/>
      <c r="AE16" s="1170"/>
      <c r="AF16" s="1116"/>
      <c r="AG16" s="1117"/>
      <c r="AH16" s="1117"/>
      <c r="AI16" s="1117"/>
      <c r="AJ16" s="1117"/>
      <c r="AK16" s="1118"/>
      <c r="AL16" s="1204"/>
      <c r="AM16" s="1200"/>
      <c r="AN16" s="1201"/>
      <c r="AO16" s="1160"/>
      <c r="AP16" s="1132"/>
      <c r="AQ16" s="1133"/>
      <c r="AR16" s="2"/>
      <c r="AS16" s="2"/>
    </row>
    <row r="17" spans="1:45" ht="27.75" customHeight="1">
      <c r="A17" s="1182"/>
      <c r="B17" s="1163"/>
      <c r="C17" s="1163"/>
      <c r="D17" s="1186"/>
      <c r="E17" s="1207"/>
      <c r="F17" s="1164">
        <v>39</v>
      </c>
      <c r="G17" s="1165"/>
      <c r="H17" s="1165"/>
      <c r="I17" s="1100" t="s">
        <v>162</v>
      </c>
      <c r="J17" s="1100"/>
      <c r="K17" s="1101"/>
      <c r="L17" s="1164">
        <v>61</v>
      </c>
      <c r="M17" s="1165"/>
      <c r="N17" s="1165"/>
      <c r="O17" s="1100" t="s">
        <v>162</v>
      </c>
      <c r="P17" s="1100"/>
      <c r="Q17" s="1101"/>
      <c r="R17" s="1166" t="s">
        <v>835</v>
      </c>
      <c r="S17" s="1167"/>
      <c r="T17" s="1167"/>
      <c r="U17" s="1168"/>
      <c r="V17" s="127" t="s">
        <v>201</v>
      </c>
      <c r="W17" s="475" t="s">
        <v>842</v>
      </c>
      <c r="X17" s="171" t="s">
        <v>210</v>
      </c>
      <c r="Y17" s="1164">
        <v>156</v>
      </c>
      <c r="Z17" s="1165"/>
      <c r="AA17" s="1143" t="s">
        <v>146</v>
      </c>
      <c r="AB17" s="1143"/>
      <c r="AC17" s="1178">
        <v>90</v>
      </c>
      <c r="AD17" s="1179"/>
      <c r="AE17" s="1171"/>
      <c r="AF17" s="1134"/>
      <c r="AG17" s="1100"/>
      <c r="AH17" s="1100"/>
      <c r="AI17" s="1100"/>
      <c r="AJ17" s="1100"/>
      <c r="AK17" s="1101"/>
      <c r="AL17" s="476" t="s">
        <v>851</v>
      </c>
      <c r="AM17" s="1202"/>
      <c r="AN17" s="1203"/>
      <c r="AO17" s="1161"/>
      <c r="AP17" s="1122" t="s">
        <v>1446</v>
      </c>
      <c r="AQ17" s="1123"/>
      <c r="AR17" s="2"/>
      <c r="AS17" s="2"/>
    </row>
    <row r="18" spans="1:45" ht="21" customHeight="1">
      <c r="A18" s="1180">
        <v>3</v>
      </c>
      <c r="B18" s="1183" t="s">
        <v>815</v>
      </c>
      <c r="C18" s="1183"/>
      <c r="D18" s="1184" t="s">
        <v>822</v>
      </c>
      <c r="E18" s="1187" t="s">
        <v>826</v>
      </c>
      <c r="F18" s="1113" t="s">
        <v>1480</v>
      </c>
      <c r="G18" s="1114"/>
      <c r="H18" s="1114"/>
      <c r="I18" s="1114"/>
      <c r="J18" s="1114"/>
      <c r="K18" s="1115"/>
      <c r="L18" s="1113" t="s">
        <v>1485</v>
      </c>
      <c r="M18" s="1114"/>
      <c r="N18" s="1114"/>
      <c r="O18" s="1114"/>
      <c r="P18" s="1114"/>
      <c r="Q18" s="1115"/>
      <c r="R18" s="1190" t="s">
        <v>834</v>
      </c>
      <c r="S18" s="1191"/>
      <c r="T18" s="1191"/>
      <c r="U18" s="1192"/>
      <c r="V18" s="1141" t="s">
        <v>206</v>
      </c>
      <c r="W18" s="1196" t="s">
        <v>841</v>
      </c>
      <c r="X18" s="1111" t="s">
        <v>210</v>
      </c>
      <c r="Y18" s="1113" t="s">
        <v>1488</v>
      </c>
      <c r="Z18" s="1114"/>
      <c r="AA18" s="1114"/>
      <c r="AB18" s="1114"/>
      <c r="AC18" s="1114"/>
      <c r="AD18" s="1115"/>
      <c r="AE18" s="1169" t="s">
        <v>847</v>
      </c>
      <c r="AF18" s="1113" t="s">
        <v>203</v>
      </c>
      <c r="AG18" s="1114"/>
      <c r="AH18" s="1114"/>
      <c r="AI18" s="1114"/>
      <c r="AJ18" s="1114"/>
      <c r="AK18" s="1115"/>
      <c r="AL18" s="1159" t="s">
        <v>849</v>
      </c>
      <c r="AM18" s="1198" t="s">
        <v>854</v>
      </c>
      <c r="AN18" s="1199"/>
      <c r="AO18" s="1159" t="s">
        <v>855</v>
      </c>
      <c r="AP18" s="1130" t="s">
        <v>1445</v>
      </c>
      <c r="AQ18" s="1131"/>
      <c r="AR18" s="2"/>
      <c r="AS18" s="2"/>
    </row>
    <row r="19" spans="1:45" ht="7.5" customHeight="1">
      <c r="A19" s="1181"/>
      <c r="B19" s="1162" t="s">
        <v>816</v>
      </c>
      <c r="C19" s="1162"/>
      <c r="D19" s="1185"/>
      <c r="E19" s="1188"/>
      <c r="F19" s="1116"/>
      <c r="G19" s="1117"/>
      <c r="H19" s="1117"/>
      <c r="I19" s="1117"/>
      <c r="J19" s="1117"/>
      <c r="K19" s="1118"/>
      <c r="L19" s="1116"/>
      <c r="M19" s="1117"/>
      <c r="N19" s="1117"/>
      <c r="O19" s="1117"/>
      <c r="P19" s="1117"/>
      <c r="Q19" s="1118"/>
      <c r="R19" s="1193"/>
      <c r="S19" s="1194"/>
      <c r="T19" s="1194"/>
      <c r="U19" s="1195"/>
      <c r="V19" s="1142"/>
      <c r="W19" s="1197"/>
      <c r="X19" s="1112"/>
      <c r="Y19" s="1116"/>
      <c r="Z19" s="1117"/>
      <c r="AA19" s="1117"/>
      <c r="AB19" s="1117"/>
      <c r="AC19" s="1117"/>
      <c r="AD19" s="1118"/>
      <c r="AE19" s="1170"/>
      <c r="AF19" s="1116"/>
      <c r="AG19" s="1117"/>
      <c r="AH19" s="1117"/>
      <c r="AI19" s="1117"/>
      <c r="AJ19" s="1117"/>
      <c r="AK19" s="1118"/>
      <c r="AL19" s="1204"/>
      <c r="AM19" s="1200"/>
      <c r="AN19" s="1201"/>
      <c r="AO19" s="1160"/>
      <c r="AP19" s="1132"/>
      <c r="AQ19" s="1133"/>
      <c r="AR19" s="2"/>
      <c r="AS19" s="2"/>
    </row>
    <row r="20" spans="1:45" ht="27.75" customHeight="1">
      <c r="A20" s="1182"/>
      <c r="B20" s="1163"/>
      <c r="C20" s="1163"/>
      <c r="D20" s="1186"/>
      <c r="E20" s="1189"/>
      <c r="F20" s="1164">
        <v>33</v>
      </c>
      <c r="G20" s="1165"/>
      <c r="H20" s="1165"/>
      <c r="I20" s="1100" t="s">
        <v>162</v>
      </c>
      <c r="J20" s="1100"/>
      <c r="K20" s="1101"/>
      <c r="L20" s="1164">
        <v>54</v>
      </c>
      <c r="M20" s="1165"/>
      <c r="N20" s="1165"/>
      <c r="O20" s="1100" t="s">
        <v>162</v>
      </c>
      <c r="P20" s="1100"/>
      <c r="Q20" s="1101"/>
      <c r="R20" s="1166" t="s">
        <v>836</v>
      </c>
      <c r="S20" s="1167"/>
      <c r="T20" s="1167"/>
      <c r="U20" s="1168"/>
      <c r="V20" s="127" t="s">
        <v>201</v>
      </c>
      <c r="W20" s="475" t="s">
        <v>842</v>
      </c>
      <c r="X20" s="171" t="s">
        <v>207</v>
      </c>
      <c r="Y20" s="1164">
        <v>125</v>
      </c>
      <c r="Z20" s="1165"/>
      <c r="AA20" s="1143" t="s">
        <v>146</v>
      </c>
      <c r="AB20" s="1143"/>
      <c r="AC20" s="1178">
        <v>80</v>
      </c>
      <c r="AD20" s="1179"/>
      <c r="AE20" s="1171"/>
      <c r="AF20" s="1134"/>
      <c r="AG20" s="1100"/>
      <c r="AH20" s="1100"/>
      <c r="AI20" s="1100"/>
      <c r="AJ20" s="1100"/>
      <c r="AK20" s="1101"/>
      <c r="AL20" s="476" t="s">
        <v>851</v>
      </c>
      <c r="AM20" s="1202"/>
      <c r="AN20" s="1203"/>
      <c r="AO20" s="1161"/>
      <c r="AP20" s="1122" t="s">
        <v>1446</v>
      </c>
      <c r="AQ20" s="1123"/>
      <c r="AR20" s="2"/>
      <c r="AS20" s="2"/>
    </row>
    <row r="21" spans="1:45" ht="21" customHeight="1">
      <c r="A21" s="1180">
        <v>4</v>
      </c>
      <c r="B21" s="1183" t="s">
        <v>817</v>
      </c>
      <c r="C21" s="1183"/>
      <c r="D21" s="1184" t="s">
        <v>823</v>
      </c>
      <c r="E21" s="1187"/>
      <c r="F21" s="1113" t="s">
        <v>1481</v>
      </c>
      <c r="G21" s="1114"/>
      <c r="H21" s="1114"/>
      <c r="I21" s="1114"/>
      <c r="J21" s="1114"/>
      <c r="K21" s="1115"/>
      <c r="L21" s="1113" t="s">
        <v>1486</v>
      </c>
      <c r="M21" s="1114"/>
      <c r="N21" s="1114"/>
      <c r="O21" s="1114"/>
      <c r="P21" s="1114"/>
      <c r="Q21" s="1115"/>
      <c r="R21" s="1190" t="s">
        <v>834</v>
      </c>
      <c r="S21" s="1191"/>
      <c r="T21" s="1191"/>
      <c r="U21" s="1192"/>
      <c r="V21" s="1141" t="s">
        <v>211</v>
      </c>
      <c r="W21" s="1196" t="s">
        <v>841</v>
      </c>
      <c r="X21" s="1111" t="s">
        <v>207</v>
      </c>
      <c r="Y21" s="1113" t="s">
        <v>1488</v>
      </c>
      <c r="Z21" s="1114"/>
      <c r="AA21" s="1114"/>
      <c r="AB21" s="1114"/>
      <c r="AC21" s="1114"/>
      <c r="AD21" s="1115"/>
      <c r="AE21" s="1169" t="s">
        <v>848</v>
      </c>
      <c r="AF21" s="1113" t="s">
        <v>203</v>
      </c>
      <c r="AG21" s="1114"/>
      <c r="AH21" s="1114"/>
      <c r="AI21" s="1114"/>
      <c r="AJ21" s="1114"/>
      <c r="AK21" s="1115"/>
      <c r="AL21" s="1159" t="s">
        <v>852</v>
      </c>
      <c r="AM21" s="1172" t="s">
        <v>856</v>
      </c>
      <c r="AN21" s="1173"/>
      <c r="AO21" s="1159" t="s">
        <v>857</v>
      </c>
      <c r="AP21" s="1130" t="s">
        <v>1447</v>
      </c>
      <c r="AQ21" s="1131"/>
      <c r="AR21" s="2"/>
      <c r="AS21" s="2"/>
    </row>
    <row r="22" spans="1:45" ht="7.5" customHeight="1">
      <c r="A22" s="1181"/>
      <c r="B22" s="1162" t="s">
        <v>818</v>
      </c>
      <c r="C22" s="1162"/>
      <c r="D22" s="1185"/>
      <c r="E22" s="1188"/>
      <c r="F22" s="1116"/>
      <c r="G22" s="1117"/>
      <c r="H22" s="1117"/>
      <c r="I22" s="1117"/>
      <c r="J22" s="1117"/>
      <c r="K22" s="1118"/>
      <c r="L22" s="1116"/>
      <c r="M22" s="1117"/>
      <c r="N22" s="1117"/>
      <c r="O22" s="1117"/>
      <c r="P22" s="1117"/>
      <c r="Q22" s="1118"/>
      <c r="R22" s="1193"/>
      <c r="S22" s="1194"/>
      <c r="T22" s="1194"/>
      <c r="U22" s="1195"/>
      <c r="V22" s="1142"/>
      <c r="W22" s="1197"/>
      <c r="X22" s="1112"/>
      <c r="Y22" s="1116"/>
      <c r="Z22" s="1117"/>
      <c r="AA22" s="1117"/>
      <c r="AB22" s="1117"/>
      <c r="AC22" s="1117"/>
      <c r="AD22" s="1118"/>
      <c r="AE22" s="1170"/>
      <c r="AF22" s="1116"/>
      <c r="AG22" s="1117"/>
      <c r="AH22" s="1117"/>
      <c r="AI22" s="1117"/>
      <c r="AJ22" s="1117"/>
      <c r="AK22" s="1118"/>
      <c r="AL22" s="1160"/>
      <c r="AM22" s="1174"/>
      <c r="AN22" s="1175"/>
      <c r="AO22" s="1160"/>
      <c r="AP22" s="1132"/>
      <c r="AQ22" s="1133"/>
      <c r="AR22" s="2"/>
      <c r="AS22" s="2"/>
    </row>
    <row r="23" spans="1:45" ht="27.75" customHeight="1">
      <c r="A23" s="1182"/>
      <c r="B23" s="1163"/>
      <c r="C23" s="1163"/>
      <c r="D23" s="1186"/>
      <c r="E23" s="1189"/>
      <c r="F23" s="1164">
        <v>27</v>
      </c>
      <c r="G23" s="1165"/>
      <c r="H23" s="1165"/>
      <c r="I23" s="1100" t="s">
        <v>162</v>
      </c>
      <c r="J23" s="1100"/>
      <c r="K23" s="1101"/>
      <c r="L23" s="1164">
        <v>50</v>
      </c>
      <c r="M23" s="1165"/>
      <c r="N23" s="1165"/>
      <c r="O23" s="1100" t="s">
        <v>162</v>
      </c>
      <c r="P23" s="1100"/>
      <c r="Q23" s="1101"/>
      <c r="R23" s="1166" t="s">
        <v>837</v>
      </c>
      <c r="S23" s="1167"/>
      <c r="T23" s="1167"/>
      <c r="U23" s="1168"/>
      <c r="V23" s="127" t="s">
        <v>206</v>
      </c>
      <c r="W23" s="475" t="s">
        <v>843</v>
      </c>
      <c r="X23" s="171" t="s">
        <v>212</v>
      </c>
      <c r="Y23" s="1164">
        <v>120</v>
      </c>
      <c r="Z23" s="1165"/>
      <c r="AA23" s="1143" t="s">
        <v>146</v>
      </c>
      <c r="AB23" s="1143"/>
      <c r="AC23" s="1178">
        <v>73</v>
      </c>
      <c r="AD23" s="1179"/>
      <c r="AE23" s="1171"/>
      <c r="AF23" s="1134"/>
      <c r="AG23" s="1100"/>
      <c r="AH23" s="1100"/>
      <c r="AI23" s="1100"/>
      <c r="AJ23" s="1100"/>
      <c r="AK23" s="1101"/>
      <c r="AL23" s="1161"/>
      <c r="AM23" s="1176"/>
      <c r="AN23" s="1177"/>
      <c r="AO23" s="1161"/>
      <c r="AP23" s="1122" t="s">
        <v>1448</v>
      </c>
      <c r="AQ23" s="1123"/>
      <c r="AR23" s="2"/>
      <c r="AS23" s="2"/>
    </row>
    <row r="24" spans="1:45" ht="21" customHeight="1">
      <c r="A24" s="1180">
        <v>5</v>
      </c>
      <c r="B24" s="1183" t="s">
        <v>819</v>
      </c>
      <c r="C24" s="1183"/>
      <c r="D24" s="1184" t="s">
        <v>822</v>
      </c>
      <c r="E24" s="1187" t="s">
        <v>827</v>
      </c>
      <c r="F24" s="1113" t="s">
        <v>1482</v>
      </c>
      <c r="G24" s="1114"/>
      <c r="H24" s="1114"/>
      <c r="I24" s="1114"/>
      <c r="J24" s="1114"/>
      <c r="K24" s="1115"/>
      <c r="L24" s="1113" t="s">
        <v>1487</v>
      </c>
      <c r="M24" s="1114"/>
      <c r="N24" s="1114"/>
      <c r="O24" s="1114"/>
      <c r="P24" s="1114"/>
      <c r="Q24" s="1115"/>
      <c r="R24" s="1190" t="s">
        <v>834</v>
      </c>
      <c r="S24" s="1191"/>
      <c r="T24" s="1191"/>
      <c r="U24" s="1192"/>
      <c r="V24" s="1141" t="s">
        <v>206</v>
      </c>
      <c r="W24" s="1196" t="s">
        <v>841</v>
      </c>
      <c r="X24" s="1111" t="s">
        <v>207</v>
      </c>
      <c r="Y24" s="1113" t="s">
        <v>1488</v>
      </c>
      <c r="Z24" s="1114"/>
      <c r="AA24" s="1114"/>
      <c r="AB24" s="1114"/>
      <c r="AC24" s="1114"/>
      <c r="AD24" s="1115"/>
      <c r="AE24" s="1169" t="s">
        <v>846</v>
      </c>
      <c r="AF24" s="1113" t="s">
        <v>203</v>
      </c>
      <c r="AG24" s="1114"/>
      <c r="AH24" s="1114"/>
      <c r="AI24" s="1114"/>
      <c r="AJ24" s="1114"/>
      <c r="AK24" s="1115"/>
      <c r="AL24" s="1159" t="s">
        <v>852</v>
      </c>
      <c r="AM24" s="1172" t="s">
        <v>856</v>
      </c>
      <c r="AN24" s="1173"/>
      <c r="AO24" s="1159" t="s">
        <v>855</v>
      </c>
      <c r="AP24" s="1130" t="s">
        <v>1447</v>
      </c>
      <c r="AQ24" s="1131"/>
      <c r="AR24" s="2"/>
      <c r="AS24" s="2"/>
    </row>
    <row r="25" spans="1:45" ht="7.5" customHeight="1">
      <c r="A25" s="1181"/>
      <c r="B25" s="1162" t="s">
        <v>820</v>
      </c>
      <c r="C25" s="1162"/>
      <c r="D25" s="1185"/>
      <c r="E25" s="1188"/>
      <c r="F25" s="1116"/>
      <c r="G25" s="1117"/>
      <c r="H25" s="1117"/>
      <c r="I25" s="1117"/>
      <c r="J25" s="1117"/>
      <c r="K25" s="1118"/>
      <c r="L25" s="1116"/>
      <c r="M25" s="1117"/>
      <c r="N25" s="1117"/>
      <c r="O25" s="1117"/>
      <c r="P25" s="1117"/>
      <c r="Q25" s="1118"/>
      <c r="R25" s="1193"/>
      <c r="S25" s="1194"/>
      <c r="T25" s="1194"/>
      <c r="U25" s="1195"/>
      <c r="V25" s="1142"/>
      <c r="W25" s="1197"/>
      <c r="X25" s="1112"/>
      <c r="Y25" s="1116"/>
      <c r="Z25" s="1117"/>
      <c r="AA25" s="1117"/>
      <c r="AB25" s="1117"/>
      <c r="AC25" s="1117"/>
      <c r="AD25" s="1118"/>
      <c r="AE25" s="1170"/>
      <c r="AF25" s="1116"/>
      <c r="AG25" s="1117"/>
      <c r="AH25" s="1117"/>
      <c r="AI25" s="1117"/>
      <c r="AJ25" s="1117"/>
      <c r="AK25" s="1118"/>
      <c r="AL25" s="1160"/>
      <c r="AM25" s="1174"/>
      <c r="AN25" s="1175"/>
      <c r="AO25" s="1160"/>
      <c r="AP25" s="1132"/>
      <c r="AQ25" s="1133"/>
      <c r="AR25" s="2"/>
      <c r="AS25" s="2"/>
    </row>
    <row r="26" spans="1:45" ht="27.75" customHeight="1">
      <c r="A26" s="1182"/>
      <c r="B26" s="1163"/>
      <c r="C26" s="1163"/>
      <c r="D26" s="1186"/>
      <c r="E26" s="1189"/>
      <c r="F26" s="1164">
        <v>2</v>
      </c>
      <c r="G26" s="1165"/>
      <c r="H26" s="1165"/>
      <c r="I26" s="1100" t="s">
        <v>162</v>
      </c>
      <c r="J26" s="1100"/>
      <c r="K26" s="1101"/>
      <c r="L26" s="1164">
        <v>17</v>
      </c>
      <c r="M26" s="1165"/>
      <c r="N26" s="1165"/>
      <c r="O26" s="1100" t="s">
        <v>162</v>
      </c>
      <c r="P26" s="1100"/>
      <c r="Q26" s="1101"/>
      <c r="R26" s="1166" t="s">
        <v>838</v>
      </c>
      <c r="S26" s="1167"/>
      <c r="T26" s="1167"/>
      <c r="U26" s="1168"/>
      <c r="V26" s="127" t="s">
        <v>211</v>
      </c>
      <c r="W26" s="475" t="s">
        <v>844</v>
      </c>
      <c r="X26" s="171" t="s">
        <v>207</v>
      </c>
      <c r="Y26" s="1164">
        <v>105</v>
      </c>
      <c r="Z26" s="1165"/>
      <c r="AA26" s="1143" t="s">
        <v>146</v>
      </c>
      <c r="AB26" s="1143"/>
      <c r="AC26" s="1178">
        <v>80</v>
      </c>
      <c r="AD26" s="1179"/>
      <c r="AE26" s="1171"/>
      <c r="AF26" s="1134"/>
      <c r="AG26" s="1100"/>
      <c r="AH26" s="1100"/>
      <c r="AI26" s="1100"/>
      <c r="AJ26" s="1100"/>
      <c r="AK26" s="1101"/>
      <c r="AL26" s="1161"/>
      <c r="AM26" s="1176"/>
      <c r="AN26" s="1177"/>
      <c r="AO26" s="1161"/>
      <c r="AP26" s="1122" t="s">
        <v>1448</v>
      </c>
      <c r="AQ26" s="1123"/>
      <c r="AR26" s="2"/>
      <c r="AS26" s="2"/>
    </row>
    <row r="27" spans="1:45" ht="21" customHeight="1">
      <c r="A27" s="1149"/>
      <c r="B27" s="1152"/>
      <c r="C27" s="1152"/>
      <c r="D27" s="1153"/>
      <c r="E27" s="1156"/>
      <c r="F27" s="1113" t="s">
        <v>200</v>
      </c>
      <c r="G27" s="1114"/>
      <c r="H27" s="1114"/>
      <c r="I27" s="1114"/>
      <c r="J27" s="1114"/>
      <c r="K27" s="1115"/>
      <c r="L27" s="1113" t="s">
        <v>200</v>
      </c>
      <c r="M27" s="1114"/>
      <c r="N27" s="1114"/>
      <c r="O27" s="1114"/>
      <c r="P27" s="1114"/>
      <c r="Q27" s="1115"/>
      <c r="R27" s="1135"/>
      <c r="S27" s="1136"/>
      <c r="T27" s="1136"/>
      <c r="U27" s="1137"/>
      <c r="V27" s="1141" t="s">
        <v>211</v>
      </c>
      <c r="W27" s="1109"/>
      <c r="X27" s="1111" t="s">
        <v>207</v>
      </c>
      <c r="Y27" s="1113" t="s">
        <v>203</v>
      </c>
      <c r="Z27" s="1114"/>
      <c r="AA27" s="1114"/>
      <c r="AB27" s="1114"/>
      <c r="AC27" s="1114"/>
      <c r="AD27" s="1115"/>
      <c r="AE27" s="1119"/>
      <c r="AF27" s="1113" t="s">
        <v>203</v>
      </c>
      <c r="AG27" s="1114"/>
      <c r="AH27" s="1114"/>
      <c r="AI27" s="1114"/>
      <c r="AJ27" s="1114"/>
      <c r="AK27" s="1115"/>
      <c r="AL27" s="1106"/>
      <c r="AM27" s="1124"/>
      <c r="AN27" s="1125"/>
      <c r="AO27" s="1106"/>
      <c r="AP27" s="1130" t="s">
        <v>204</v>
      </c>
      <c r="AQ27" s="1131"/>
      <c r="AR27" s="2"/>
      <c r="AS27" s="2"/>
    </row>
    <row r="28" spans="1:45" ht="7.5" customHeight="1">
      <c r="A28" s="1150"/>
      <c r="B28" s="1096"/>
      <c r="C28" s="1096"/>
      <c r="D28" s="1154"/>
      <c r="E28" s="1157"/>
      <c r="F28" s="1116"/>
      <c r="G28" s="1117"/>
      <c r="H28" s="1117"/>
      <c r="I28" s="1117"/>
      <c r="J28" s="1117"/>
      <c r="K28" s="1118"/>
      <c r="L28" s="1116"/>
      <c r="M28" s="1117"/>
      <c r="N28" s="1117"/>
      <c r="O28" s="1117"/>
      <c r="P28" s="1117"/>
      <c r="Q28" s="1118"/>
      <c r="R28" s="1138"/>
      <c r="S28" s="1139"/>
      <c r="T28" s="1139"/>
      <c r="U28" s="1140"/>
      <c r="V28" s="1142"/>
      <c r="W28" s="1110"/>
      <c r="X28" s="1112"/>
      <c r="Y28" s="1116"/>
      <c r="Z28" s="1117"/>
      <c r="AA28" s="1117"/>
      <c r="AB28" s="1117"/>
      <c r="AC28" s="1117"/>
      <c r="AD28" s="1118"/>
      <c r="AE28" s="1120"/>
      <c r="AF28" s="1116"/>
      <c r="AG28" s="1117"/>
      <c r="AH28" s="1117"/>
      <c r="AI28" s="1117"/>
      <c r="AJ28" s="1117"/>
      <c r="AK28" s="1118"/>
      <c r="AL28" s="1107"/>
      <c r="AM28" s="1126"/>
      <c r="AN28" s="1127"/>
      <c r="AO28" s="1107"/>
      <c r="AP28" s="1132"/>
      <c r="AQ28" s="1133"/>
      <c r="AR28" s="2"/>
      <c r="AS28" s="2"/>
    </row>
    <row r="29" spans="1:45" ht="27.75" customHeight="1">
      <c r="A29" s="1151"/>
      <c r="B29" s="1097"/>
      <c r="C29" s="1097"/>
      <c r="D29" s="1155"/>
      <c r="E29" s="1158"/>
      <c r="F29" s="1098"/>
      <c r="G29" s="1099"/>
      <c r="H29" s="1099"/>
      <c r="I29" s="1100" t="s">
        <v>162</v>
      </c>
      <c r="J29" s="1100"/>
      <c r="K29" s="1101"/>
      <c r="L29" s="1102"/>
      <c r="M29" s="1103"/>
      <c r="N29" s="1103"/>
      <c r="O29" s="1104" t="s">
        <v>205</v>
      </c>
      <c r="P29" s="1104"/>
      <c r="Q29" s="1105"/>
      <c r="R29" s="1146"/>
      <c r="S29" s="1147"/>
      <c r="T29" s="1147"/>
      <c r="U29" s="1148"/>
      <c r="V29" s="127" t="s">
        <v>211</v>
      </c>
      <c r="W29" s="170"/>
      <c r="X29" s="171" t="s">
        <v>207</v>
      </c>
      <c r="Y29" s="1098"/>
      <c r="Z29" s="1099"/>
      <c r="AA29" s="1143" t="s">
        <v>208</v>
      </c>
      <c r="AB29" s="1143"/>
      <c r="AC29" s="1144"/>
      <c r="AD29" s="1145"/>
      <c r="AE29" s="1121"/>
      <c r="AF29" s="1134"/>
      <c r="AG29" s="1100"/>
      <c r="AH29" s="1100"/>
      <c r="AI29" s="1100"/>
      <c r="AJ29" s="1100"/>
      <c r="AK29" s="1101"/>
      <c r="AL29" s="1108"/>
      <c r="AM29" s="1128"/>
      <c r="AN29" s="1129"/>
      <c r="AO29" s="1108"/>
      <c r="AP29" s="1122" t="s">
        <v>213</v>
      </c>
      <c r="AQ29" s="1123"/>
      <c r="AR29" s="2"/>
      <c r="AS29" s="2"/>
    </row>
    <row r="30" spans="1:45" ht="21" customHeight="1">
      <c r="A30" s="1149"/>
      <c r="B30" s="1152"/>
      <c r="C30" s="1152"/>
      <c r="D30" s="1153"/>
      <c r="E30" s="1156"/>
      <c r="F30" s="1113" t="s">
        <v>200</v>
      </c>
      <c r="G30" s="1114"/>
      <c r="H30" s="1114"/>
      <c r="I30" s="1114"/>
      <c r="J30" s="1114"/>
      <c r="K30" s="1115"/>
      <c r="L30" s="1113" t="s">
        <v>200</v>
      </c>
      <c r="M30" s="1114"/>
      <c r="N30" s="1114"/>
      <c r="O30" s="1114"/>
      <c r="P30" s="1114"/>
      <c r="Q30" s="1115"/>
      <c r="R30" s="1135"/>
      <c r="S30" s="1136"/>
      <c r="T30" s="1136"/>
      <c r="U30" s="1137"/>
      <c r="V30" s="1141" t="s">
        <v>206</v>
      </c>
      <c r="W30" s="1109"/>
      <c r="X30" s="1111" t="s">
        <v>207</v>
      </c>
      <c r="Y30" s="1113" t="s">
        <v>203</v>
      </c>
      <c r="Z30" s="1114"/>
      <c r="AA30" s="1114"/>
      <c r="AB30" s="1114"/>
      <c r="AC30" s="1114"/>
      <c r="AD30" s="1115"/>
      <c r="AE30" s="1119"/>
      <c r="AF30" s="1113" t="s">
        <v>203</v>
      </c>
      <c r="AG30" s="1114"/>
      <c r="AH30" s="1114"/>
      <c r="AI30" s="1114"/>
      <c r="AJ30" s="1114"/>
      <c r="AK30" s="1115"/>
      <c r="AL30" s="1106"/>
      <c r="AM30" s="1124"/>
      <c r="AN30" s="1125"/>
      <c r="AO30" s="1106"/>
      <c r="AP30" s="1130" t="s">
        <v>204</v>
      </c>
      <c r="AQ30" s="1131"/>
      <c r="AR30" s="2"/>
      <c r="AS30" s="2"/>
    </row>
    <row r="31" spans="1:45" ht="7.5" customHeight="1">
      <c r="A31" s="1150"/>
      <c r="B31" s="1096"/>
      <c r="C31" s="1096"/>
      <c r="D31" s="1154"/>
      <c r="E31" s="1157"/>
      <c r="F31" s="1116"/>
      <c r="G31" s="1117"/>
      <c r="H31" s="1117"/>
      <c r="I31" s="1117"/>
      <c r="J31" s="1117"/>
      <c r="K31" s="1118"/>
      <c r="L31" s="1116"/>
      <c r="M31" s="1117"/>
      <c r="N31" s="1117"/>
      <c r="O31" s="1117"/>
      <c r="P31" s="1117"/>
      <c r="Q31" s="1118"/>
      <c r="R31" s="1138"/>
      <c r="S31" s="1139"/>
      <c r="T31" s="1139"/>
      <c r="U31" s="1140"/>
      <c r="V31" s="1142"/>
      <c r="W31" s="1110"/>
      <c r="X31" s="1112"/>
      <c r="Y31" s="1116"/>
      <c r="Z31" s="1117"/>
      <c r="AA31" s="1117"/>
      <c r="AB31" s="1117"/>
      <c r="AC31" s="1117"/>
      <c r="AD31" s="1118"/>
      <c r="AE31" s="1120"/>
      <c r="AF31" s="1116"/>
      <c r="AG31" s="1117"/>
      <c r="AH31" s="1117"/>
      <c r="AI31" s="1117"/>
      <c r="AJ31" s="1117"/>
      <c r="AK31" s="1118"/>
      <c r="AL31" s="1107"/>
      <c r="AM31" s="1126"/>
      <c r="AN31" s="1127"/>
      <c r="AO31" s="1107"/>
      <c r="AP31" s="1132"/>
      <c r="AQ31" s="1133"/>
      <c r="AR31" s="2"/>
      <c r="AS31" s="2"/>
    </row>
    <row r="32" spans="1:45" ht="27.75" customHeight="1">
      <c r="A32" s="1151"/>
      <c r="B32" s="1097"/>
      <c r="C32" s="1097"/>
      <c r="D32" s="1155"/>
      <c r="E32" s="1158"/>
      <c r="F32" s="1098"/>
      <c r="G32" s="1099"/>
      <c r="H32" s="1099"/>
      <c r="I32" s="1100" t="s">
        <v>162</v>
      </c>
      <c r="J32" s="1100"/>
      <c r="K32" s="1101"/>
      <c r="L32" s="1102"/>
      <c r="M32" s="1103"/>
      <c r="N32" s="1103"/>
      <c r="O32" s="1104" t="s">
        <v>205</v>
      </c>
      <c r="P32" s="1104"/>
      <c r="Q32" s="1105"/>
      <c r="R32" s="1146"/>
      <c r="S32" s="1147"/>
      <c r="T32" s="1147"/>
      <c r="U32" s="1148"/>
      <c r="V32" s="127" t="s">
        <v>211</v>
      </c>
      <c r="W32" s="170"/>
      <c r="X32" s="171" t="s">
        <v>212</v>
      </c>
      <c r="Y32" s="1098"/>
      <c r="Z32" s="1099"/>
      <c r="AA32" s="1143" t="s">
        <v>208</v>
      </c>
      <c r="AB32" s="1143"/>
      <c r="AC32" s="1144"/>
      <c r="AD32" s="1145"/>
      <c r="AE32" s="1121"/>
      <c r="AF32" s="1134"/>
      <c r="AG32" s="1100"/>
      <c r="AH32" s="1100"/>
      <c r="AI32" s="1100"/>
      <c r="AJ32" s="1100"/>
      <c r="AK32" s="1101"/>
      <c r="AL32" s="1108"/>
      <c r="AM32" s="1128"/>
      <c r="AN32" s="1129"/>
      <c r="AO32" s="1108"/>
      <c r="AP32" s="1122" t="s">
        <v>213</v>
      </c>
      <c r="AQ32" s="1123"/>
      <c r="AR32" s="2"/>
      <c r="AS32" s="2"/>
    </row>
    <row r="33" spans="1:45" ht="21" customHeight="1">
      <c r="A33" s="1149"/>
      <c r="B33" s="1152"/>
      <c r="C33" s="1152"/>
      <c r="D33" s="1153"/>
      <c r="E33" s="1156"/>
      <c r="F33" s="1113" t="s">
        <v>200</v>
      </c>
      <c r="G33" s="1114"/>
      <c r="H33" s="1114"/>
      <c r="I33" s="1114"/>
      <c r="J33" s="1114"/>
      <c r="K33" s="1115"/>
      <c r="L33" s="1113" t="s">
        <v>200</v>
      </c>
      <c r="M33" s="1114"/>
      <c r="N33" s="1114"/>
      <c r="O33" s="1114"/>
      <c r="P33" s="1114"/>
      <c r="Q33" s="1115"/>
      <c r="R33" s="1135"/>
      <c r="S33" s="1136"/>
      <c r="T33" s="1136"/>
      <c r="U33" s="1137"/>
      <c r="V33" s="1141" t="s">
        <v>206</v>
      </c>
      <c r="W33" s="1109"/>
      <c r="X33" s="1111" t="s">
        <v>207</v>
      </c>
      <c r="Y33" s="1113" t="s">
        <v>203</v>
      </c>
      <c r="Z33" s="1114"/>
      <c r="AA33" s="1114"/>
      <c r="AB33" s="1114"/>
      <c r="AC33" s="1114"/>
      <c r="AD33" s="1115"/>
      <c r="AE33" s="1119"/>
      <c r="AF33" s="1113" t="s">
        <v>203</v>
      </c>
      <c r="AG33" s="1114"/>
      <c r="AH33" s="1114"/>
      <c r="AI33" s="1114"/>
      <c r="AJ33" s="1114"/>
      <c r="AK33" s="1115"/>
      <c r="AL33" s="1106"/>
      <c r="AM33" s="1124"/>
      <c r="AN33" s="1125"/>
      <c r="AO33" s="1106"/>
      <c r="AP33" s="1130" t="s">
        <v>204</v>
      </c>
      <c r="AQ33" s="1131"/>
      <c r="AR33" s="2"/>
      <c r="AS33" s="2"/>
    </row>
    <row r="34" spans="1:45" ht="7.5" customHeight="1">
      <c r="A34" s="1150"/>
      <c r="B34" s="1096"/>
      <c r="C34" s="1096"/>
      <c r="D34" s="1154"/>
      <c r="E34" s="1157"/>
      <c r="F34" s="1116"/>
      <c r="G34" s="1117"/>
      <c r="H34" s="1117"/>
      <c r="I34" s="1117"/>
      <c r="J34" s="1117"/>
      <c r="K34" s="1118"/>
      <c r="L34" s="1116"/>
      <c r="M34" s="1117"/>
      <c r="N34" s="1117"/>
      <c r="O34" s="1117"/>
      <c r="P34" s="1117"/>
      <c r="Q34" s="1118"/>
      <c r="R34" s="1138"/>
      <c r="S34" s="1139"/>
      <c r="T34" s="1139"/>
      <c r="U34" s="1140"/>
      <c r="V34" s="1142"/>
      <c r="W34" s="1110"/>
      <c r="X34" s="1112"/>
      <c r="Y34" s="1116"/>
      <c r="Z34" s="1117"/>
      <c r="AA34" s="1117"/>
      <c r="AB34" s="1117"/>
      <c r="AC34" s="1117"/>
      <c r="AD34" s="1118"/>
      <c r="AE34" s="1120"/>
      <c r="AF34" s="1116"/>
      <c r="AG34" s="1117"/>
      <c r="AH34" s="1117"/>
      <c r="AI34" s="1117"/>
      <c r="AJ34" s="1117"/>
      <c r="AK34" s="1118"/>
      <c r="AL34" s="1107"/>
      <c r="AM34" s="1126"/>
      <c r="AN34" s="1127"/>
      <c r="AO34" s="1107"/>
      <c r="AP34" s="1132"/>
      <c r="AQ34" s="1133"/>
      <c r="AR34" s="2"/>
      <c r="AS34" s="2"/>
    </row>
    <row r="35" spans="1:45" ht="27.75" customHeight="1">
      <c r="A35" s="1151"/>
      <c r="B35" s="1097"/>
      <c r="C35" s="1097"/>
      <c r="D35" s="1155"/>
      <c r="E35" s="1158"/>
      <c r="F35" s="1098"/>
      <c r="G35" s="1099"/>
      <c r="H35" s="1099"/>
      <c r="I35" s="1100" t="s">
        <v>162</v>
      </c>
      <c r="J35" s="1100"/>
      <c r="K35" s="1101"/>
      <c r="L35" s="1102"/>
      <c r="M35" s="1103"/>
      <c r="N35" s="1103"/>
      <c r="O35" s="1104" t="s">
        <v>205</v>
      </c>
      <c r="P35" s="1104"/>
      <c r="Q35" s="1105"/>
      <c r="R35" s="1146"/>
      <c r="S35" s="1147"/>
      <c r="T35" s="1147"/>
      <c r="U35" s="1148"/>
      <c r="V35" s="127" t="s">
        <v>211</v>
      </c>
      <c r="W35" s="170"/>
      <c r="X35" s="171" t="s">
        <v>207</v>
      </c>
      <c r="Y35" s="1098"/>
      <c r="Z35" s="1099"/>
      <c r="AA35" s="1143" t="s">
        <v>208</v>
      </c>
      <c r="AB35" s="1143"/>
      <c r="AC35" s="1144"/>
      <c r="AD35" s="1145"/>
      <c r="AE35" s="1121"/>
      <c r="AF35" s="1134"/>
      <c r="AG35" s="1100"/>
      <c r="AH35" s="1100"/>
      <c r="AI35" s="1100"/>
      <c r="AJ35" s="1100"/>
      <c r="AK35" s="1101"/>
      <c r="AL35" s="1108"/>
      <c r="AM35" s="1128"/>
      <c r="AN35" s="1129"/>
      <c r="AO35" s="1108"/>
      <c r="AP35" s="1122" t="s">
        <v>213</v>
      </c>
      <c r="AQ35" s="1123"/>
      <c r="AR35" s="2"/>
      <c r="AS35" s="2"/>
    </row>
    <row r="36" spans="1:45" ht="21" customHeight="1">
      <c r="A36" s="1149"/>
      <c r="B36" s="1152"/>
      <c r="C36" s="1152"/>
      <c r="D36" s="1153"/>
      <c r="E36" s="1156"/>
      <c r="F36" s="1113" t="s">
        <v>200</v>
      </c>
      <c r="G36" s="1114"/>
      <c r="H36" s="1114"/>
      <c r="I36" s="1114"/>
      <c r="J36" s="1114"/>
      <c r="K36" s="1115"/>
      <c r="L36" s="1113" t="s">
        <v>200</v>
      </c>
      <c r="M36" s="1114"/>
      <c r="N36" s="1114"/>
      <c r="O36" s="1114"/>
      <c r="P36" s="1114"/>
      <c r="Q36" s="1115"/>
      <c r="R36" s="1135"/>
      <c r="S36" s="1136"/>
      <c r="T36" s="1136"/>
      <c r="U36" s="1137"/>
      <c r="V36" s="1141" t="s">
        <v>211</v>
      </c>
      <c r="W36" s="1109"/>
      <c r="X36" s="1111" t="s">
        <v>212</v>
      </c>
      <c r="Y36" s="1113" t="s">
        <v>203</v>
      </c>
      <c r="Z36" s="1114"/>
      <c r="AA36" s="1114"/>
      <c r="AB36" s="1114"/>
      <c r="AC36" s="1114"/>
      <c r="AD36" s="1115"/>
      <c r="AE36" s="1119"/>
      <c r="AF36" s="1113" t="s">
        <v>203</v>
      </c>
      <c r="AG36" s="1114"/>
      <c r="AH36" s="1114"/>
      <c r="AI36" s="1114"/>
      <c r="AJ36" s="1114"/>
      <c r="AK36" s="1115"/>
      <c r="AL36" s="1106"/>
      <c r="AM36" s="1124"/>
      <c r="AN36" s="1125"/>
      <c r="AO36" s="1106"/>
      <c r="AP36" s="1130" t="s">
        <v>204</v>
      </c>
      <c r="AQ36" s="1131"/>
      <c r="AR36" s="2"/>
      <c r="AS36" s="2"/>
    </row>
    <row r="37" spans="1:45" ht="7.5" customHeight="1">
      <c r="A37" s="1150"/>
      <c r="B37" s="1096"/>
      <c r="C37" s="1096"/>
      <c r="D37" s="1154"/>
      <c r="E37" s="1157"/>
      <c r="F37" s="1116"/>
      <c r="G37" s="1117"/>
      <c r="H37" s="1117"/>
      <c r="I37" s="1117"/>
      <c r="J37" s="1117"/>
      <c r="K37" s="1118"/>
      <c r="L37" s="1116"/>
      <c r="M37" s="1117"/>
      <c r="N37" s="1117"/>
      <c r="O37" s="1117"/>
      <c r="P37" s="1117"/>
      <c r="Q37" s="1118"/>
      <c r="R37" s="1138"/>
      <c r="S37" s="1139"/>
      <c r="T37" s="1139"/>
      <c r="U37" s="1140"/>
      <c r="V37" s="1142"/>
      <c r="W37" s="1110"/>
      <c r="X37" s="1112"/>
      <c r="Y37" s="1116"/>
      <c r="Z37" s="1117"/>
      <c r="AA37" s="1117"/>
      <c r="AB37" s="1117"/>
      <c r="AC37" s="1117"/>
      <c r="AD37" s="1118"/>
      <c r="AE37" s="1120"/>
      <c r="AF37" s="1116"/>
      <c r="AG37" s="1117"/>
      <c r="AH37" s="1117"/>
      <c r="AI37" s="1117"/>
      <c r="AJ37" s="1117"/>
      <c r="AK37" s="1118"/>
      <c r="AL37" s="1107"/>
      <c r="AM37" s="1126"/>
      <c r="AN37" s="1127"/>
      <c r="AO37" s="1107"/>
      <c r="AP37" s="1132"/>
      <c r="AQ37" s="1133"/>
      <c r="AR37" s="2"/>
      <c r="AS37" s="2"/>
    </row>
    <row r="38" spans="1:45" ht="27.75" customHeight="1">
      <c r="A38" s="1151"/>
      <c r="B38" s="1097"/>
      <c r="C38" s="1097"/>
      <c r="D38" s="1155"/>
      <c r="E38" s="1158"/>
      <c r="F38" s="1098"/>
      <c r="G38" s="1099"/>
      <c r="H38" s="1099"/>
      <c r="I38" s="1100" t="s">
        <v>162</v>
      </c>
      <c r="J38" s="1100"/>
      <c r="K38" s="1101"/>
      <c r="L38" s="1102"/>
      <c r="M38" s="1103"/>
      <c r="N38" s="1103"/>
      <c r="O38" s="1104" t="s">
        <v>205</v>
      </c>
      <c r="P38" s="1104"/>
      <c r="Q38" s="1105"/>
      <c r="R38" s="1146"/>
      <c r="S38" s="1147"/>
      <c r="T38" s="1147"/>
      <c r="U38" s="1148"/>
      <c r="V38" s="127" t="s">
        <v>206</v>
      </c>
      <c r="W38" s="170"/>
      <c r="X38" s="171" t="s">
        <v>207</v>
      </c>
      <c r="Y38" s="1098"/>
      <c r="Z38" s="1099"/>
      <c r="AA38" s="1143" t="s">
        <v>208</v>
      </c>
      <c r="AB38" s="1143"/>
      <c r="AC38" s="1144"/>
      <c r="AD38" s="1145"/>
      <c r="AE38" s="1121"/>
      <c r="AF38" s="1134"/>
      <c r="AG38" s="1100"/>
      <c r="AH38" s="1100"/>
      <c r="AI38" s="1100"/>
      <c r="AJ38" s="1100"/>
      <c r="AK38" s="1101"/>
      <c r="AL38" s="1108"/>
      <c r="AM38" s="1128"/>
      <c r="AN38" s="1129"/>
      <c r="AO38" s="1108"/>
      <c r="AP38" s="1122" t="s">
        <v>209</v>
      </c>
      <c r="AQ38" s="1123"/>
      <c r="AR38" s="2"/>
      <c r="AS38" s="2"/>
    </row>
    <row r="39" spans="1:45" ht="21" customHeight="1">
      <c r="A39" s="1149"/>
      <c r="B39" s="1152"/>
      <c r="C39" s="1152"/>
      <c r="D39" s="1153"/>
      <c r="E39" s="1156"/>
      <c r="F39" s="1113" t="s">
        <v>200</v>
      </c>
      <c r="G39" s="1114"/>
      <c r="H39" s="1114"/>
      <c r="I39" s="1114"/>
      <c r="J39" s="1114"/>
      <c r="K39" s="1115"/>
      <c r="L39" s="1113" t="s">
        <v>200</v>
      </c>
      <c r="M39" s="1114"/>
      <c r="N39" s="1114"/>
      <c r="O39" s="1114"/>
      <c r="P39" s="1114"/>
      <c r="Q39" s="1115"/>
      <c r="R39" s="1135"/>
      <c r="S39" s="1136"/>
      <c r="T39" s="1136"/>
      <c r="U39" s="1137"/>
      <c r="V39" s="1141" t="s">
        <v>206</v>
      </c>
      <c r="W39" s="1109"/>
      <c r="X39" s="1111" t="s">
        <v>207</v>
      </c>
      <c r="Y39" s="1113" t="s">
        <v>203</v>
      </c>
      <c r="Z39" s="1114"/>
      <c r="AA39" s="1114"/>
      <c r="AB39" s="1114"/>
      <c r="AC39" s="1114"/>
      <c r="AD39" s="1115"/>
      <c r="AE39" s="1119"/>
      <c r="AF39" s="1113" t="s">
        <v>203</v>
      </c>
      <c r="AG39" s="1114"/>
      <c r="AH39" s="1114"/>
      <c r="AI39" s="1114"/>
      <c r="AJ39" s="1114"/>
      <c r="AK39" s="1115"/>
      <c r="AL39" s="1106"/>
      <c r="AM39" s="1124"/>
      <c r="AN39" s="1125"/>
      <c r="AO39" s="1106"/>
      <c r="AP39" s="1130" t="s">
        <v>204</v>
      </c>
      <c r="AQ39" s="1131"/>
      <c r="AR39" s="2"/>
      <c r="AS39" s="2"/>
    </row>
    <row r="40" spans="1:45" ht="7.5" customHeight="1">
      <c r="A40" s="1150"/>
      <c r="B40" s="1096"/>
      <c r="C40" s="1096"/>
      <c r="D40" s="1154"/>
      <c r="E40" s="1157"/>
      <c r="F40" s="1116"/>
      <c r="G40" s="1117"/>
      <c r="H40" s="1117"/>
      <c r="I40" s="1117"/>
      <c r="J40" s="1117"/>
      <c r="K40" s="1118"/>
      <c r="L40" s="1116"/>
      <c r="M40" s="1117"/>
      <c r="N40" s="1117"/>
      <c r="O40" s="1117"/>
      <c r="P40" s="1117"/>
      <c r="Q40" s="1118"/>
      <c r="R40" s="1138"/>
      <c r="S40" s="1139"/>
      <c r="T40" s="1139"/>
      <c r="U40" s="1140"/>
      <c r="V40" s="1142"/>
      <c r="W40" s="1110"/>
      <c r="X40" s="1112"/>
      <c r="Y40" s="1116"/>
      <c r="Z40" s="1117"/>
      <c r="AA40" s="1117"/>
      <c r="AB40" s="1117"/>
      <c r="AC40" s="1117"/>
      <c r="AD40" s="1118"/>
      <c r="AE40" s="1120"/>
      <c r="AF40" s="1116"/>
      <c r="AG40" s="1117"/>
      <c r="AH40" s="1117"/>
      <c r="AI40" s="1117"/>
      <c r="AJ40" s="1117"/>
      <c r="AK40" s="1118"/>
      <c r="AL40" s="1107"/>
      <c r="AM40" s="1126"/>
      <c r="AN40" s="1127"/>
      <c r="AO40" s="1107"/>
      <c r="AP40" s="1132"/>
      <c r="AQ40" s="1133"/>
      <c r="AR40" s="2"/>
      <c r="AS40" s="2"/>
    </row>
    <row r="41" spans="1:45" ht="27.75" customHeight="1">
      <c r="A41" s="1151"/>
      <c r="B41" s="1097"/>
      <c r="C41" s="1097"/>
      <c r="D41" s="1155"/>
      <c r="E41" s="1158"/>
      <c r="F41" s="1098"/>
      <c r="G41" s="1099"/>
      <c r="H41" s="1099"/>
      <c r="I41" s="1100" t="s">
        <v>162</v>
      </c>
      <c r="J41" s="1100"/>
      <c r="K41" s="1101"/>
      <c r="L41" s="1102"/>
      <c r="M41" s="1103"/>
      <c r="N41" s="1103"/>
      <c r="O41" s="1104" t="s">
        <v>205</v>
      </c>
      <c r="P41" s="1104"/>
      <c r="Q41" s="1105"/>
      <c r="R41" s="1146"/>
      <c r="S41" s="1147"/>
      <c r="T41" s="1147"/>
      <c r="U41" s="1148"/>
      <c r="V41" s="172" t="s">
        <v>211</v>
      </c>
      <c r="W41" s="173"/>
      <c r="X41" s="169" t="s">
        <v>207</v>
      </c>
      <c r="Y41" s="1098"/>
      <c r="Z41" s="1099"/>
      <c r="AA41" s="1143" t="s">
        <v>214</v>
      </c>
      <c r="AB41" s="1143"/>
      <c r="AC41" s="1144"/>
      <c r="AD41" s="1145"/>
      <c r="AE41" s="1121"/>
      <c r="AF41" s="1134"/>
      <c r="AG41" s="1100"/>
      <c r="AH41" s="1100"/>
      <c r="AI41" s="1100"/>
      <c r="AJ41" s="1100"/>
      <c r="AK41" s="1101"/>
      <c r="AL41" s="1108"/>
      <c r="AM41" s="1128"/>
      <c r="AN41" s="1129"/>
      <c r="AO41" s="1108"/>
      <c r="AP41" s="1122" t="s">
        <v>213</v>
      </c>
      <c r="AQ41" s="1123"/>
      <c r="AR41" s="2"/>
      <c r="AS41" s="2"/>
    </row>
    <row r="42" spans="1:45" ht="16.5" customHeight="1">
      <c r="A42" s="174"/>
      <c r="B42" s="174"/>
      <c r="C42" s="174"/>
      <c r="D42" s="174"/>
      <c r="E42" s="175"/>
      <c r="F42" s="176"/>
      <c r="G42" s="176"/>
      <c r="H42" s="176"/>
      <c r="I42" s="174"/>
      <c r="J42" s="174"/>
      <c r="K42" s="174"/>
      <c r="L42" s="177"/>
      <c r="M42" s="177"/>
      <c r="N42" s="177"/>
      <c r="O42" s="178"/>
      <c r="P42" s="178"/>
      <c r="Q42" s="178"/>
      <c r="R42" s="179"/>
      <c r="S42" s="179"/>
      <c r="T42" s="179"/>
      <c r="U42" s="179"/>
      <c r="V42" s="174"/>
      <c r="W42" s="180"/>
      <c r="X42" s="174"/>
      <c r="Y42" s="176"/>
      <c r="Z42" s="176"/>
      <c r="AA42" s="178"/>
      <c r="AB42" s="178"/>
      <c r="AC42" s="181"/>
      <c r="AD42" s="181"/>
      <c r="AE42" s="178"/>
      <c r="AF42" s="174"/>
      <c r="AG42" s="174"/>
      <c r="AH42" s="174"/>
      <c r="AI42" s="174"/>
      <c r="AJ42" s="174"/>
      <c r="AK42" s="174"/>
      <c r="AL42" s="181"/>
      <c r="AM42" s="181"/>
      <c r="AN42" s="181"/>
      <c r="AO42" s="181"/>
      <c r="AP42" s="174"/>
      <c r="AQ42" s="178"/>
      <c r="AR42" s="2"/>
      <c r="AS42" s="2"/>
    </row>
    <row r="43" spans="1:45" ht="15" customHeight="1">
      <c r="A43" s="182" t="s">
        <v>215</v>
      </c>
      <c r="B43" s="135"/>
      <c r="C43" s="135"/>
      <c r="D43" s="135"/>
      <c r="E43" s="183"/>
      <c r="F43" s="183"/>
      <c r="G43" s="183"/>
      <c r="H43" s="183"/>
      <c r="I43" s="183"/>
      <c r="J43" s="183"/>
      <c r="K43" s="184"/>
      <c r="L43" s="184"/>
      <c r="M43" s="184"/>
      <c r="N43" s="184"/>
      <c r="O43" s="184"/>
      <c r="P43" s="184"/>
      <c r="Q43" s="184"/>
      <c r="R43" s="184"/>
      <c r="S43" s="184"/>
      <c r="T43" s="184"/>
      <c r="U43" s="184"/>
      <c r="V43" s="110"/>
      <c r="W43" s="182" t="s">
        <v>216</v>
      </c>
      <c r="X43" s="110"/>
      <c r="Y43" s="110"/>
      <c r="Z43" s="110"/>
      <c r="AA43" s="185"/>
      <c r="AB43" s="185"/>
      <c r="AC43" s="185"/>
      <c r="AD43" s="139"/>
      <c r="AE43" s="139"/>
      <c r="AF43" s="136"/>
      <c r="AG43" s="182"/>
      <c r="AH43" s="142"/>
      <c r="AI43" s="142"/>
      <c r="AJ43" s="142"/>
      <c r="AK43" s="142"/>
      <c r="AL43" s="142"/>
      <c r="AM43" s="142"/>
      <c r="AN43" s="142"/>
      <c r="AO43" s="142"/>
      <c r="AP43" s="139"/>
      <c r="AQ43" s="139"/>
      <c r="AR43" s="2"/>
      <c r="AS43" s="2"/>
    </row>
    <row r="44" spans="1:45" s="190" customFormat="1" ht="15" customHeight="1">
      <c r="A44" s="182"/>
      <c r="B44" s="186" t="s">
        <v>217</v>
      </c>
      <c r="C44" s="186"/>
      <c r="D44" s="186" t="s">
        <v>218</v>
      </c>
      <c r="E44" s="186"/>
      <c r="F44" s="135"/>
      <c r="G44" s="186"/>
      <c r="H44" s="186"/>
      <c r="I44" s="186"/>
      <c r="J44" s="186"/>
      <c r="K44" s="186" t="s">
        <v>219</v>
      </c>
      <c r="L44" s="187"/>
      <c r="M44" s="186"/>
      <c r="N44" s="137"/>
      <c r="O44" s="186"/>
      <c r="P44" s="186"/>
      <c r="Q44" s="186"/>
      <c r="R44" s="186" t="s">
        <v>220</v>
      </c>
      <c r="S44" s="137"/>
      <c r="T44" s="137" t="s">
        <v>221</v>
      </c>
      <c r="U44" s="188"/>
      <c r="V44" s="182"/>
      <c r="W44" s="182" t="s">
        <v>222</v>
      </c>
      <c r="X44" s="182"/>
      <c r="Y44" s="182"/>
      <c r="Z44" s="182"/>
      <c r="AA44" s="187"/>
      <c r="AB44" s="187"/>
      <c r="AC44" s="187"/>
      <c r="AD44" s="142"/>
      <c r="AE44" s="142"/>
      <c r="AF44" s="136"/>
      <c r="AG44" s="142"/>
      <c r="AH44" s="142"/>
      <c r="AI44" s="142"/>
      <c r="AJ44" s="142"/>
      <c r="AK44" s="142"/>
      <c r="AL44" s="142"/>
      <c r="AM44" s="142"/>
      <c r="AN44" s="142"/>
      <c r="AO44" s="142"/>
      <c r="AP44" s="142"/>
      <c r="AQ44" s="142"/>
      <c r="AR44" s="2"/>
      <c r="AS44" s="2"/>
    </row>
    <row r="45" spans="1:45" s="190" customFormat="1" ht="15" customHeight="1">
      <c r="A45" s="182"/>
      <c r="B45" s="186" t="s">
        <v>223</v>
      </c>
      <c r="C45" s="186"/>
      <c r="D45" s="186" t="s">
        <v>224</v>
      </c>
      <c r="E45" s="138" t="s">
        <v>225</v>
      </c>
      <c r="F45" s="135"/>
      <c r="G45" s="137"/>
      <c r="H45" s="137"/>
      <c r="I45" s="137"/>
      <c r="J45" s="137"/>
      <c r="K45" s="137" t="s">
        <v>226</v>
      </c>
      <c r="L45" s="187"/>
      <c r="M45" s="137"/>
      <c r="N45" s="137"/>
      <c r="O45" s="137"/>
      <c r="P45" s="137"/>
      <c r="Q45" s="137"/>
      <c r="R45" s="191" t="s">
        <v>227</v>
      </c>
      <c r="S45" s="188"/>
      <c r="T45" s="188"/>
      <c r="U45" s="188"/>
      <c r="V45" s="182"/>
      <c r="W45" s="182" t="s">
        <v>228</v>
      </c>
      <c r="X45" s="142"/>
      <c r="Y45" s="142"/>
      <c r="Z45" s="142"/>
      <c r="AA45" s="142"/>
      <c r="AB45" s="142"/>
      <c r="AC45" s="142"/>
      <c r="AD45" s="142"/>
      <c r="AE45" s="142"/>
      <c r="AF45" s="136"/>
      <c r="AG45" s="142"/>
      <c r="AH45" s="142"/>
      <c r="AI45" s="142"/>
      <c r="AJ45" s="142"/>
      <c r="AK45" s="142"/>
      <c r="AL45" s="142"/>
      <c r="AM45" s="142"/>
      <c r="AN45" s="142"/>
      <c r="AO45" s="142"/>
      <c r="AP45" s="142"/>
      <c r="AQ45" s="142"/>
      <c r="AR45" s="2"/>
      <c r="AS45" s="2"/>
    </row>
    <row r="46" spans="1:45" s="190" customFormat="1" ht="15" customHeight="1">
      <c r="A46" s="182" t="s">
        <v>229</v>
      </c>
      <c r="B46" s="186"/>
      <c r="C46" s="186"/>
      <c r="D46" s="186"/>
      <c r="E46" s="138"/>
      <c r="F46" s="135"/>
      <c r="G46" s="137"/>
      <c r="H46" s="137"/>
      <c r="I46" s="137"/>
      <c r="J46" s="137"/>
      <c r="K46" s="137"/>
      <c r="L46" s="187"/>
      <c r="M46" s="137"/>
      <c r="N46" s="137"/>
      <c r="O46" s="137"/>
      <c r="P46" s="137"/>
      <c r="Q46" s="137"/>
      <c r="R46" s="191"/>
      <c r="S46" s="188"/>
      <c r="T46" s="188"/>
      <c r="U46" s="188"/>
      <c r="V46" s="182"/>
      <c r="W46" s="142"/>
      <c r="X46" s="142"/>
      <c r="Y46" s="142"/>
      <c r="Z46" s="142"/>
      <c r="AA46" s="142"/>
      <c r="AB46" s="142"/>
      <c r="AC46" s="142"/>
      <c r="AD46" s="142"/>
      <c r="AE46" s="142"/>
      <c r="AF46" s="136"/>
      <c r="AG46" s="142"/>
      <c r="AH46" s="142"/>
      <c r="AI46" s="142"/>
      <c r="AJ46" s="142"/>
      <c r="AK46" s="142"/>
      <c r="AL46" s="142"/>
      <c r="AM46" s="142"/>
      <c r="AN46" s="142"/>
      <c r="AO46" s="142"/>
      <c r="AP46" s="142"/>
      <c r="AQ46" s="142"/>
      <c r="AR46" s="2"/>
      <c r="AS46" s="2"/>
    </row>
    <row r="47" spans="1:45" s="190" customFormat="1" ht="15" customHeight="1">
      <c r="A47" s="182" t="s">
        <v>230</v>
      </c>
      <c r="B47" s="186"/>
      <c r="C47" s="186"/>
      <c r="D47" s="186"/>
      <c r="E47" s="138"/>
      <c r="F47" s="135"/>
      <c r="G47" s="137"/>
      <c r="H47" s="137"/>
      <c r="I47" s="137"/>
      <c r="J47" s="137"/>
      <c r="K47" s="137"/>
      <c r="L47" s="187"/>
      <c r="M47" s="137"/>
      <c r="N47" s="137"/>
      <c r="O47" s="137"/>
      <c r="P47" s="137"/>
      <c r="Q47" s="137"/>
      <c r="R47" s="191"/>
      <c r="S47" s="188"/>
      <c r="T47" s="188"/>
      <c r="U47" s="188"/>
      <c r="V47" s="182"/>
      <c r="W47" s="142"/>
      <c r="X47" s="142"/>
      <c r="Y47" s="142"/>
      <c r="Z47" s="142"/>
      <c r="AA47" s="142"/>
      <c r="AB47" s="142"/>
      <c r="AC47" s="142"/>
      <c r="AD47" s="142"/>
      <c r="AE47" s="142"/>
      <c r="AF47" s="136"/>
      <c r="AG47" s="142"/>
      <c r="AH47" s="142"/>
      <c r="AI47" s="142"/>
      <c r="AJ47" s="142"/>
      <c r="AK47" s="142"/>
      <c r="AL47" s="142"/>
      <c r="AM47" s="142"/>
      <c r="AN47" s="142"/>
      <c r="AO47" s="142"/>
      <c r="AP47" s="142"/>
      <c r="AQ47" s="142"/>
      <c r="AR47" s="2"/>
      <c r="AS47" s="2"/>
    </row>
    <row r="48" spans="1:45" s="190" customFormat="1" ht="13.5">
      <c r="A48" s="192"/>
      <c r="B48" s="123"/>
      <c r="C48" s="123"/>
      <c r="D48" s="123"/>
      <c r="E48" s="130"/>
      <c r="F48" s="121"/>
      <c r="G48" s="114"/>
      <c r="H48" s="114"/>
      <c r="I48" s="114"/>
      <c r="J48" s="114"/>
      <c r="K48" s="114"/>
      <c r="L48" s="114"/>
      <c r="M48" s="114"/>
      <c r="N48" s="114"/>
      <c r="O48" s="114"/>
      <c r="P48" s="114"/>
      <c r="Q48" s="114"/>
      <c r="R48" s="193"/>
      <c r="S48" s="194"/>
      <c r="T48" s="194"/>
      <c r="U48" s="194"/>
      <c r="V48" s="192"/>
      <c r="W48" s="189"/>
      <c r="X48" s="189"/>
      <c r="Y48" s="189"/>
      <c r="Z48" s="189"/>
      <c r="AA48" s="189"/>
      <c r="AB48" s="189"/>
      <c r="AC48" s="189"/>
      <c r="AD48" s="189"/>
      <c r="AE48" s="189"/>
      <c r="AF48" s="195"/>
      <c r="AG48" s="189"/>
      <c r="AH48" s="189"/>
      <c r="AI48" s="189"/>
      <c r="AJ48" s="189"/>
      <c r="AK48" s="189"/>
      <c r="AL48" s="189"/>
      <c r="AM48" s="189"/>
      <c r="AN48" s="189"/>
      <c r="AO48" s="294"/>
      <c r="AP48" s="294"/>
      <c r="AQ48" s="294"/>
      <c r="AR48" s="2"/>
      <c r="AS48" s="2"/>
    </row>
    <row r="49" spans="44:45" ht="13.5">
      <c r="AR49" s="2"/>
      <c r="AS49" s="2"/>
    </row>
    <row r="50" spans="44:45" ht="13.5">
      <c r="AR50" s="2"/>
      <c r="AS50" s="2"/>
    </row>
    <row r="51" spans="44:45" ht="13.5">
      <c r="AR51" s="2"/>
      <c r="AS51" s="2"/>
    </row>
    <row r="52" spans="44:45" ht="13.5">
      <c r="AR52" s="2"/>
      <c r="AS52" s="2"/>
    </row>
    <row r="53" spans="44:45" ht="13.5">
      <c r="AR53" s="2"/>
      <c r="AS53" s="2"/>
    </row>
    <row r="54" spans="44:45" ht="13.5">
      <c r="AR54" s="2"/>
      <c r="AS54" s="2"/>
    </row>
    <row r="55" spans="44:45" ht="13.5">
      <c r="AR55" s="2"/>
      <c r="AS55" s="2"/>
    </row>
    <row r="56" spans="44:45" ht="13.5">
      <c r="AR56" s="2"/>
      <c r="AS56" s="2"/>
    </row>
    <row r="57" spans="44:45" ht="13.5">
      <c r="AR57" s="2"/>
      <c r="AS57" s="2"/>
    </row>
    <row r="58" spans="44:45" ht="13.5">
      <c r="AR58" s="2"/>
      <c r="AS58" s="2"/>
    </row>
    <row r="59" spans="44:45" ht="13.5">
      <c r="AR59" s="2"/>
      <c r="AS59" s="2"/>
    </row>
    <row r="60" spans="44:45" ht="13.5">
      <c r="AR60" s="2"/>
      <c r="AS60" s="2"/>
    </row>
    <row r="61" spans="44:45" ht="13.5">
      <c r="AR61" s="2"/>
      <c r="AS61" s="2"/>
    </row>
    <row r="62" spans="44:45" ht="13.5">
      <c r="AR62" s="2"/>
      <c r="AS62" s="2"/>
    </row>
    <row r="63" spans="44:45" ht="13.5">
      <c r="AR63" s="2"/>
      <c r="AS63" s="2"/>
    </row>
    <row r="64" spans="44:45" ht="13.5">
      <c r="AR64" s="2"/>
      <c r="AS64" s="2"/>
    </row>
    <row r="65" spans="44:45" ht="13.5">
      <c r="AR65" s="2"/>
      <c r="AS65" s="2"/>
    </row>
    <row r="66" spans="44:45" ht="13.5">
      <c r="AR66" s="2"/>
      <c r="AS66" s="2"/>
    </row>
    <row r="67" spans="44:45" ht="13.5">
      <c r="AR67" s="2"/>
      <c r="AS67" s="2"/>
    </row>
  </sheetData>
  <sheetProtection/>
  <mergeCells count="320">
    <mergeCell ref="A1:D1"/>
    <mergeCell ref="L2:T2"/>
    <mergeCell ref="AM2:AM3"/>
    <mergeCell ref="AN2:AQ3"/>
    <mergeCell ref="O3:O4"/>
    <mergeCell ref="P3:S4"/>
    <mergeCell ref="T3:T4"/>
    <mergeCell ref="AO4:AO5"/>
    <mergeCell ref="AP4:AQ5"/>
    <mergeCell ref="A5:B5"/>
    <mergeCell ref="C5:H5"/>
    <mergeCell ref="K5:T7"/>
    <mergeCell ref="W6:W7"/>
    <mergeCell ref="X6:AJ7"/>
    <mergeCell ref="AL6:AL7"/>
    <mergeCell ref="AM6:AP7"/>
    <mergeCell ref="A7:B7"/>
    <mergeCell ref="C7:G7"/>
    <mergeCell ref="A9:A11"/>
    <mergeCell ref="B9:C9"/>
    <mergeCell ref="D9:D11"/>
    <mergeCell ref="E9:E11"/>
    <mergeCell ref="F9:K10"/>
    <mergeCell ref="L9:Q10"/>
    <mergeCell ref="R9:U10"/>
    <mergeCell ref="V9:X10"/>
    <mergeCell ref="Y9:AD10"/>
    <mergeCell ref="AE9:AE11"/>
    <mergeCell ref="AF9:AK10"/>
    <mergeCell ref="AL9:AO10"/>
    <mergeCell ref="AP9:AQ10"/>
    <mergeCell ref="B10:C11"/>
    <mergeCell ref="F11:K11"/>
    <mergeCell ref="L11:Q11"/>
    <mergeCell ref="R11:U11"/>
    <mergeCell ref="V11:X11"/>
    <mergeCell ref="Y11:AD11"/>
    <mergeCell ref="AF11:AK11"/>
    <mergeCell ref="AM11:AN11"/>
    <mergeCell ref="AP11:AQ11"/>
    <mergeCell ref="A12:A14"/>
    <mergeCell ref="B12:C12"/>
    <mergeCell ref="D12:D14"/>
    <mergeCell ref="E12:E14"/>
    <mergeCell ref="F12:K13"/>
    <mergeCell ref="L12:Q13"/>
    <mergeCell ref="R12:U13"/>
    <mergeCell ref="V12:V13"/>
    <mergeCell ref="W12:W13"/>
    <mergeCell ref="X12:X13"/>
    <mergeCell ref="Y12:AD13"/>
    <mergeCell ref="AE12:AE14"/>
    <mergeCell ref="AF12:AK13"/>
    <mergeCell ref="AM12:AN14"/>
    <mergeCell ref="AC14:AD14"/>
    <mergeCell ref="AF14:AK14"/>
    <mergeCell ref="AL12:AL13"/>
    <mergeCell ref="AO12:AO14"/>
    <mergeCell ref="AP12:AQ13"/>
    <mergeCell ref="B13:C14"/>
    <mergeCell ref="F14:H14"/>
    <mergeCell ref="I14:K14"/>
    <mergeCell ref="L14:N14"/>
    <mergeCell ref="O14:Q14"/>
    <mergeCell ref="R14:U14"/>
    <mergeCell ref="Y14:Z14"/>
    <mergeCell ref="AA14:AB14"/>
    <mergeCell ref="AP14:AQ14"/>
    <mergeCell ref="A15:A17"/>
    <mergeCell ref="B15:C15"/>
    <mergeCell ref="D15:D17"/>
    <mergeCell ref="E15:E17"/>
    <mergeCell ref="F15:K16"/>
    <mergeCell ref="L15:Q16"/>
    <mergeCell ref="R15:U16"/>
    <mergeCell ref="V15:V16"/>
    <mergeCell ref="W15:W16"/>
    <mergeCell ref="X15:X16"/>
    <mergeCell ref="Y15:AD16"/>
    <mergeCell ref="AE15:AE17"/>
    <mergeCell ref="AF15:AK16"/>
    <mergeCell ref="AM15:AN17"/>
    <mergeCell ref="AC17:AD17"/>
    <mergeCell ref="AF17:AK17"/>
    <mergeCell ref="AL15:AL16"/>
    <mergeCell ref="AO15:AO17"/>
    <mergeCell ref="AP15:AQ16"/>
    <mergeCell ref="B16:C17"/>
    <mergeCell ref="F17:H17"/>
    <mergeCell ref="I17:K17"/>
    <mergeCell ref="L17:N17"/>
    <mergeCell ref="O17:Q17"/>
    <mergeCell ref="R17:U17"/>
    <mergeCell ref="Y17:Z17"/>
    <mergeCell ref="AA17:AB17"/>
    <mergeCell ref="AP17:AQ17"/>
    <mergeCell ref="A18:A20"/>
    <mergeCell ref="B18:C18"/>
    <mergeCell ref="D18:D20"/>
    <mergeCell ref="E18:E20"/>
    <mergeCell ref="F18:K19"/>
    <mergeCell ref="L18:Q19"/>
    <mergeCell ref="R18:U19"/>
    <mergeCell ref="V18:V19"/>
    <mergeCell ref="W18:W19"/>
    <mergeCell ref="X18:X19"/>
    <mergeCell ref="Y18:AD19"/>
    <mergeCell ref="AE18:AE20"/>
    <mergeCell ref="AF18:AK19"/>
    <mergeCell ref="AM18:AN20"/>
    <mergeCell ref="AC20:AD20"/>
    <mergeCell ref="AF20:AK20"/>
    <mergeCell ref="AL18:AL19"/>
    <mergeCell ref="AO18:AO20"/>
    <mergeCell ref="AP18:AQ19"/>
    <mergeCell ref="B19:C20"/>
    <mergeCell ref="F20:H20"/>
    <mergeCell ref="I20:K20"/>
    <mergeCell ref="L20:N20"/>
    <mergeCell ref="O20:Q20"/>
    <mergeCell ref="R20:U20"/>
    <mergeCell ref="Y20:Z20"/>
    <mergeCell ref="AA20:AB20"/>
    <mergeCell ref="AP20:AQ20"/>
    <mergeCell ref="A21:A23"/>
    <mergeCell ref="B21:C21"/>
    <mergeCell ref="D21:D23"/>
    <mergeCell ref="E21:E23"/>
    <mergeCell ref="F21:K22"/>
    <mergeCell ref="L21:Q22"/>
    <mergeCell ref="R21:U22"/>
    <mergeCell ref="V21:V22"/>
    <mergeCell ref="W21:W22"/>
    <mergeCell ref="X21:X22"/>
    <mergeCell ref="Y21:AD22"/>
    <mergeCell ref="AE21:AE23"/>
    <mergeCell ref="AF21:AK22"/>
    <mergeCell ref="AL21:AL23"/>
    <mergeCell ref="AM21:AN23"/>
    <mergeCell ref="AC23:AD23"/>
    <mergeCell ref="AF23:AK23"/>
    <mergeCell ref="AO21:AO23"/>
    <mergeCell ref="AP21:AQ22"/>
    <mergeCell ref="B22:C23"/>
    <mergeCell ref="F23:H23"/>
    <mergeCell ref="I23:K23"/>
    <mergeCell ref="L23:N23"/>
    <mergeCell ref="O23:Q23"/>
    <mergeCell ref="R23:U23"/>
    <mergeCell ref="Y23:Z23"/>
    <mergeCell ref="AA23:AB23"/>
    <mergeCell ref="AP23:AQ23"/>
    <mergeCell ref="A24:A26"/>
    <mergeCell ref="B24:C24"/>
    <mergeCell ref="D24:D26"/>
    <mergeCell ref="E24:E26"/>
    <mergeCell ref="F24:K25"/>
    <mergeCell ref="L24:Q25"/>
    <mergeCell ref="R24:U25"/>
    <mergeCell ref="V24:V25"/>
    <mergeCell ref="W24:W25"/>
    <mergeCell ref="X24:X25"/>
    <mergeCell ref="Y24:AD25"/>
    <mergeCell ref="AE24:AE26"/>
    <mergeCell ref="AF24:AK25"/>
    <mergeCell ref="AL24:AL26"/>
    <mergeCell ref="AM24:AN26"/>
    <mergeCell ref="AC26:AD26"/>
    <mergeCell ref="AF26:AK26"/>
    <mergeCell ref="AO24:AO26"/>
    <mergeCell ref="AP24:AQ25"/>
    <mergeCell ref="B25:C26"/>
    <mergeCell ref="F26:H26"/>
    <mergeCell ref="I26:K26"/>
    <mergeCell ref="L26:N26"/>
    <mergeCell ref="O26:Q26"/>
    <mergeCell ref="R26:U26"/>
    <mergeCell ref="Y26:Z26"/>
    <mergeCell ref="AA26:AB26"/>
    <mergeCell ref="AP26:AQ26"/>
    <mergeCell ref="A27:A29"/>
    <mergeCell ref="B27:C27"/>
    <mergeCell ref="D27:D29"/>
    <mergeCell ref="E27:E29"/>
    <mergeCell ref="F27:K28"/>
    <mergeCell ref="L27:Q28"/>
    <mergeCell ref="R27:U28"/>
    <mergeCell ref="V27:V28"/>
    <mergeCell ref="W27:W28"/>
    <mergeCell ref="X27:X28"/>
    <mergeCell ref="Y27:AD28"/>
    <mergeCell ref="AE27:AE29"/>
    <mergeCell ref="AF27:AK28"/>
    <mergeCell ref="AL27:AL29"/>
    <mergeCell ref="AM27:AN29"/>
    <mergeCell ref="AC29:AD29"/>
    <mergeCell ref="AF29:AK29"/>
    <mergeCell ref="AO27:AO29"/>
    <mergeCell ref="AP27:AQ28"/>
    <mergeCell ref="B28:C29"/>
    <mergeCell ref="F29:H29"/>
    <mergeCell ref="I29:K29"/>
    <mergeCell ref="L29:N29"/>
    <mergeCell ref="O29:Q29"/>
    <mergeCell ref="R29:U29"/>
    <mergeCell ref="Y29:Z29"/>
    <mergeCell ref="AA29:AB29"/>
    <mergeCell ref="AP29:AQ29"/>
    <mergeCell ref="A30:A32"/>
    <mergeCell ref="B30:C30"/>
    <mergeCell ref="D30:D32"/>
    <mergeCell ref="E30:E32"/>
    <mergeCell ref="F30:K31"/>
    <mergeCell ref="L30:Q31"/>
    <mergeCell ref="R30:U31"/>
    <mergeCell ref="V30:V31"/>
    <mergeCell ref="W30:W31"/>
    <mergeCell ref="X30:X31"/>
    <mergeCell ref="Y30:AD31"/>
    <mergeCell ref="AE30:AE32"/>
    <mergeCell ref="AF30:AK31"/>
    <mergeCell ref="AL30:AL32"/>
    <mergeCell ref="AM30:AN32"/>
    <mergeCell ref="AC32:AD32"/>
    <mergeCell ref="AF32:AK32"/>
    <mergeCell ref="AO30:AO32"/>
    <mergeCell ref="AP30:AQ31"/>
    <mergeCell ref="B31:C32"/>
    <mergeCell ref="F32:H32"/>
    <mergeCell ref="I32:K32"/>
    <mergeCell ref="L32:N32"/>
    <mergeCell ref="O32:Q32"/>
    <mergeCell ref="R32:U32"/>
    <mergeCell ref="Y32:Z32"/>
    <mergeCell ref="AA32:AB32"/>
    <mergeCell ref="AP32:AQ32"/>
    <mergeCell ref="A33:A35"/>
    <mergeCell ref="B33:C33"/>
    <mergeCell ref="D33:D35"/>
    <mergeCell ref="E33:E35"/>
    <mergeCell ref="F33:K34"/>
    <mergeCell ref="L33:Q34"/>
    <mergeCell ref="R33:U34"/>
    <mergeCell ref="V33:V34"/>
    <mergeCell ref="W33:W34"/>
    <mergeCell ref="X33:X34"/>
    <mergeCell ref="Y33:AD34"/>
    <mergeCell ref="AE33:AE35"/>
    <mergeCell ref="AF33:AK34"/>
    <mergeCell ref="AC35:AD35"/>
    <mergeCell ref="AF35:AK35"/>
    <mergeCell ref="B34:C35"/>
    <mergeCell ref="F35:H35"/>
    <mergeCell ref="I35:K35"/>
    <mergeCell ref="L35:N35"/>
    <mergeCell ref="O35:Q35"/>
    <mergeCell ref="R35:U35"/>
    <mergeCell ref="A36:A38"/>
    <mergeCell ref="B36:C36"/>
    <mergeCell ref="D36:D38"/>
    <mergeCell ref="E36:E38"/>
    <mergeCell ref="F36:K37"/>
    <mergeCell ref="L36:Q37"/>
    <mergeCell ref="B37:C38"/>
    <mergeCell ref="F38:H38"/>
    <mergeCell ref="I38:K38"/>
    <mergeCell ref="L38:N38"/>
    <mergeCell ref="AP35:AQ35"/>
    <mergeCell ref="AO33:AO35"/>
    <mergeCell ref="AP33:AQ34"/>
    <mergeCell ref="AL33:AL35"/>
    <mergeCell ref="AM33:AN35"/>
    <mergeCell ref="Y36:AD37"/>
    <mergeCell ref="Y35:Z35"/>
    <mergeCell ref="AA35:AB35"/>
    <mergeCell ref="AE36:AE38"/>
    <mergeCell ref="R36:U37"/>
    <mergeCell ref="V36:V37"/>
    <mergeCell ref="W36:W37"/>
    <mergeCell ref="AF36:AK37"/>
    <mergeCell ref="AP36:AQ37"/>
    <mergeCell ref="AP38:AQ38"/>
    <mergeCell ref="AL36:AL38"/>
    <mergeCell ref="AM36:AN38"/>
    <mergeCell ref="AC38:AD38"/>
    <mergeCell ref="AO36:AO38"/>
    <mergeCell ref="O38:Q38"/>
    <mergeCell ref="R38:U38"/>
    <mergeCell ref="Y38:Z38"/>
    <mergeCell ref="AA38:AB38"/>
    <mergeCell ref="X36:X37"/>
    <mergeCell ref="A39:A41"/>
    <mergeCell ref="B39:C39"/>
    <mergeCell ref="D39:D41"/>
    <mergeCell ref="E39:E41"/>
    <mergeCell ref="F39:K40"/>
    <mergeCell ref="L39:Q40"/>
    <mergeCell ref="R39:U40"/>
    <mergeCell ref="V39:V40"/>
    <mergeCell ref="AA41:AB41"/>
    <mergeCell ref="AC41:AD41"/>
    <mergeCell ref="AF41:AK41"/>
    <mergeCell ref="R41:U41"/>
    <mergeCell ref="Y41:Z41"/>
    <mergeCell ref="AP41:AQ41"/>
    <mergeCell ref="AM39:AN41"/>
    <mergeCell ref="AO39:AO41"/>
    <mergeCell ref="AP39:AQ40"/>
    <mergeCell ref="AF39:AK40"/>
    <mergeCell ref="AF38:AK38"/>
    <mergeCell ref="B40:C41"/>
    <mergeCell ref="F41:H41"/>
    <mergeCell ref="I41:K41"/>
    <mergeCell ref="L41:N41"/>
    <mergeCell ref="O41:Q41"/>
    <mergeCell ref="AL39:AL41"/>
    <mergeCell ref="W39:W40"/>
    <mergeCell ref="X39:X40"/>
    <mergeCell ref="Y39:AD40"/>
    <mergeCell ref="AE39:AE41"/>
  </mergeCells>
  <conditionalFormatting sqref="C7 C5:H6 M4">
    <cfRule type="cellIs" priority="1" dxfId="3" operator="equal" stopIfTrue="1">
      <formula>0</formula>
    </cfRule>
  </conditionalFormatting>
  <printOptions/>
  <pageMargins left="0.8661417322834646" right="0.31496062992125984" top="0.5118110236220472" bottom="0.3937007874015748" header="0.5118110236220472"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L1"/>
    </sheetView>
  </sheetViews>
  <sheetFormatPr defaultColWidth="8.796875" defaultRowHeight="14.25"/>
  <cols>
    <col min="1" max="1" width="3.59765625" style="91" customWidth="1"/>
    <col min="2" max="2" width="2.09765625" style="91" customWidth="1"/>
    <col min="3" max="5" width="2.3984375" style="91" customWidth="1"/>
    <col min="6" max="41" width="2.09765625" style="91" customWidth="1"/>
    <col min="42" max="16384" width="9" style="91" customWidth="1"/>
  </cols>
  <sheetData>
    <row r="1" spans="1:43" ht="18" customHeight="1">
      <c r="A1" s="1250" t="s">
        <v>386</v>
      </c>
      <c r="B1" s="1251"/>
      <c r="C1" s="1251"/>
      <c r="D1" s="1251"/>
      <c r="E1" s="1251"/>
      <c r="F1" s="1251"/>
      <c r="G1" s="1251"/>
      <c r="H1" s="1251"/>
      <c r="I1" s="1251"/>
      <c r="J1" s="1251"/>
      <c r="K1" s="1251"/>
      <c r="L1" s="1252"/>
      <c r="M1" s="114"/>
      <c r="N1" s="114"/>
      <c r="O1" s="114"/>
      <c r="P1" s="122"/>
      <c r="Q1" s="122"/>
      <c r="R1" s="122"/>
      <c r="S1" s="122"/>
      <c r="T1" s="122"/>
      <c r="AA1" s="1303" t="s">
        <v>231</v>
      </c>
      <c r="AB1" s="1214"/>
      <c r="AC1" s="1219"/>
      <c r="AD1" s="1304"/>
      <c r="AE1" s="1305"/>
      <c r="AF1" s="1305"/>
      <c r="AG1" s="1305"/>
      <c r="AH1" s="1305"/>
      <c r="AI1" s="1305"/>
      <c r="AJ1" s="1305"/>
      <c r="AK1" s="1305"/>
      <c r="AL1" s="1305"/>
      <c r="AM1" s="1305"/>
      <c r="AN1" s="1305"/>
      <c r="AO1" s="1306"/>
      <c r="AP1" s="2"/>
      <c r="AQ1" s="2"/>
    </row>
    <row r="2" spans="10:43" ht="18" customHeight="1">
      <c r="J2" s="122"/>
      <c r="K2" s="196"/>
      <c r="L2" s="197"/>
      <c r="M2" s="197"/>
      <c r="N2" s="197"/>
      <c r="O2" s="197"/>
      <c r="P2" s="197"/>
      <c r="Q2" s="197"/>
      <c r="R2" s="197"/>
      <c r="S2" s="197"/>
      <c r="T2" s="197"/>
      <c r="AA2" s="1310" t="s">
        <v>232</v>
      </c>
      <c r="AB2" s="1225"/>
      <c r="AC2" s="1311"/>
      <c r="AD2" s="1307"/>
      <c r="AE2" s="1308"/>
      <c r="AF2" s="1308"/>
      <c r="AG2" s="1308"/>
      <c r="AH2" s="1308"/>
      <c r="AI2" s="1308"/>
      <c r="AJ2" s="1308"/>
      <c r="AK2" s="1308"/>
      <c r="AL2" s="1308"/>
      <c r="AM2" s="1308"/>
      <c r="AN2" s="1308"/>
      <c r="AO2" s="1309"/>
      <c r="AP2" s="2"/>
      <c r="AQ2" s="2"/>
    </row>
    <row r="3" spans="1:43" ht="21" customHeight="1">
      <c r="A3" s="122"/>
      <c r="B3" s="122"/>
      <c r="C3" s="122"/>
      <c r="D3" s="122"/>
      <c r="E3" s="122"/>
      <c r="F3" s="122"/>
      <c r="G3" s="122"/>
      <c r="H3" s="122"/>
      <c r="I3" s="122"/>
      <c r="J3" s="122"/>
      <c r="K3" s="122"/>
      <c r="L3" s="122"/>
      <c r="M3" s="122"/>
      <c r="N3" s="122"/>
      <c r="O3" s="122"/>
      <c r="P3" s="122"/>
      <c r="Q3" s="122"/>
      <c r="R3" s="122"/>
      <c r="S3" s="122"/>
      <c r="T3" s="122"/>
      <c r="U3" s="122"/>
      <c r="Y3" s="122"/>
      <c r="Z3" s="122"/>
      <c r="AA3" s="122"/>
      <c r="AB3" s="122"/>
      <c r="AC3" s="1312" t="s">
        <v>171</v>
      </c>
      <c r="AD3" s="1312"/>
      <c r="AE3" s="1312"/>
      <c r="AF3" s="1313" t="s">
        <v>1449</v>
      </c>
      <c r="AG3" s="1313"/>
      <c r="AH3" s="1313"/>
      <c r="AI3" s="198" t="s">
        <v>162</v>
      </c>
      <c r="AJ3" s="1314">
        <v>8</v>
      </c>
      <c r="AK3" s="1314"/>
      <c r="AL3" s="198" t="s">
        <v>163</v>
      </c>
      <c r="AM3" s="1314">
        <v>31</v>
      </c>
      <c r="AN3" s="1314"/>
      <c r="AO3" s="126" t="s">
        <v>164</v>
      </c>
      <c r="AP3" s="2"/>
      <c r="AQ3" s="2"/>
    </row>
    <row r="4" spans="1:43" ht="18"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99"/>
      <c r="AP4" s="2"/>
      <c r="AQ4" s="2"/>
    </row>
    <row r="5" spans="2:43" ht="24">
      <c r="B5" s="200"/>
      <c r="C5" s="200"/>
      <c r="D5" s="200"/>
      <c r="E5" s="200"/>
      <c r="F5" s="200"/>
      <c r="G5" s="200"/>
      <c r="H5" s="200"/>
      <c r="I5" s="200"/>
      <c r="J5" s="200"/>
      <c r="K5" s="200"/>
      <c r="L5" s="200"/>
      <c r="M5" s="200"/>
      <c r="N5" s="1299" t="s">
        <v>233</v>
      </c>
      <c r="O5" s="1299"/>
      <c r="P5" s="1299"/>
      <c r="Q5" s="1299"/>
      <c r="R5" s="1299"/>
      <c r="S5" s="1299"/>
      <c r="T5" s="1299"/>
      <c r="U5" s="1299"/>
      <c r="V5" s="1299"/>
      <c r="W5" s="1299"/>
      <c r="X5" s="1299"/>
      <c r="Y5" s="1299"/>
      <c r="Z5" s="1299"/>
      <c r="AA5" s="1299"/>
      <c r="AB5" s="1299"/>
      <c r="AC5" s="200"/>
      <c r="AD5" s="200"/>
      <c r="AE5" s="200"/>
      <c r="AF5" s="200"/>
      <c r="AG5" s="200"/>
      <c r="AH5" s="200"/>
      <c r="AI5" s="200"/>
      <c r="AJ5" s="200"/>
      <c r="AK5" s="200"/>
      <c r="AL5" s="200"/>
      <c r="AM5" s="200"/>
      <c r="AN5" s="200"/>
      <c r="AO5" s="200"/>
      <c r="AP5" s="2"/>
      <c r="AQ5" s="2"/>
    </row>
    <row r="6" spans="1:43" ht="18" customHeight="1">
      <c r="A6" s="122"/>
      <c r="B6" s="122"/>
      <c r="C6" s="122"/>
      <c r="D6" s="122"/>
      <c r="E6" s="122"/>
      <c r="F6" s="122"/>
      <c r="G6" s="122"/>
      <c r="H6" s="122"/>
      <c r="I6" s="122"/>
      <c r="J6" s="122"/>
      <c r="K6" s="122"/>
      <c r="L6" s="122"/>
      <c r="M6" s="122"/>
      <c r="N6" s="122"/>
      <c r="P6" s="132" t="s">
        <v>234</v>
      </c>
      <c r="Q6" s="1300" t="s">
        <v>1449</v>
      </c>
      <c r="R6" s="1301"/>
      <c r="S6" s="1301"/>
      <c r="T6" s="132" t="s">
        <v>162</v>
      </c>
      <c r="U6" s="1301">
        <v>8</v>
      </c>
      <c r="V6" s="1301"/>
      <c r="W6" s="132" t="s">
        <v>163</v>
      </c>
      <c r="X6" s="1301">
        <v>27</v>
      </c>
      <c r="Y6" s="1301"/>
      <c r="Z6" s="132" t="s">
        <v>164</v>
      </c>
      <c r="AA6" s="132" t="s">
        <v>235</v>
      </c>
      <c r="AB6" s="122"/>
      <c r="AC6" s="122"/>
      <c r="AD6" s="122"/>
      <c r="AE6" s="122"/>
      <c r="AF6" s="122"/>
      <c r="AG6" s="122"/>
      <c r="AH6" s="122"/>
      <c r="AI6" s="122"/>
      <c r="AJ6" s="122"/>
      <c r="AK6" s="122"/>
      <c r="AL6" s="122"/>
      <c r="AM6" s="122"/>
      <c r="AN6" s="122"/>
      <c r="AO6" s="122"/>
      <c r="AP6" s="2"/>
      <c r="AQ6" s="2"/>
    </row>
    <row r="7" spans="1:43" ht="13.5">
      <c r="A7" s="122"/>
      <c r="B7" s="122"/>
      <c r="C7" s="122"/>
      <c r="D7" s="122"/>
      <c r="E7" s="122"/>
      <c r="F7" s="201"/>
      <c r="G7" s="201"/>
      <c r="H7" s="201"/>
      <c r="I7" s="201"/>
      <c r="J7" s="201"/>
      <c r="K7" s="201"/>
      <c r="L7" s="201"/>
      <c r="M7" s="201"/>
      <c r="N7" s="201"/>
      <c r="O7" s="201"/>
      <c r="P7" s="201"/>
      <c r="Q7" s="201"/>
      <c r="R7" s="201"/>
      <c r="S7" s="122"/>
      <c r="T7" s="122"/>
      <c r="U7" s="122"/>
      <c r="V7" s="122"/>
      <c r="W7" s="122"/>
      <c r="X7" s="122"/>
      <c r="Y7" s="122"/>
      <c r="Z7" s="122"/>
      <c r="AA7" s="122"/>
      <c r="AB7" s="122"/>
      <c r="AC7" s="122"/>
      <c r="AD7" s="122"/>
      <c r="AE7" s="122"/>
      <c r="AF7" s="122"/>
      <c r="AG7" s="122"/>
      <c r="AH7" s="122"/>
      <c r="AI7" s="122"/>
      <c r="AJ7" s="122"/>
      <c r="AK7" s="122"/>
      <c r="AL7" s="122"/>
      <c r="AM7" s="122"/>
      <c r="AN7" s="122"/>
      <c r="AO7" s="122"/>
      <c r="AP7" s="2"/>
      <c r="AQ7" s="2"/>
    </row>
    <row r="8" spans="1:43" ht="13.5">
      <c r="A8" s="122"/>
      <c r="B8" s="122"/>
      <c r="C8" s="122"/>
      <c r="D8" s="299"/>
      <c r="E8" s="299"/>
      <c r="F8" s="299"/>
      <c r="G8" s="299"/>
      <c r="H8" s="299"/>
      <c r="I8" s="299"/>
      <c r="J8" s="299"/>
      <c r="K8" s="299"/>
      <c r="L8" s="299"/>
      <c r="M8" s="299"/>
      <c r="N8" s="201"/>
      <c r="O8" s="201"/>
      <c r="P8" s="201"/>
      <c r="Q8" s="201"/>
      <c r="R8" s="201"/>
      <c r="S8" s="122"/>
      <c r="T8" s="122"/>
      <c r="U8" s="122"/>
      <c r="V8" s="122"/>
      <c r="W8" s="122"/>
      <c r="X8" s="122"/>
      <c r="Y8" s="122"/>
      <c r="Z8" s="122"/>
      <c r="AA8" s="122"/>
      <c r="AB8" s="122"/>
      <c r="AC8" s="122"/>
      <c r="AD8" s="122"/>
      <c r="AE8" s="122"/>
      <c r="AF8" s="122"/>
      <c r="AG8" s="122"/>
      <c r="AH8" s="122"/>
      <c r="AI8" s="122"/>
      <c r="AJ8" s="122"/>
      <c r="AK8" s="122"/>
      <c r="AL8" s="122"/>
      <c r="AM8" s="122"/>
      <c r="AN8" s="122"/>
      <c r="AO8" s="122"/>
      <c r="AP8" s="2"/>
      <c r="AQ8" s="2"/>
    </row>
    <row r="9" spans="1:43" ht="15" customHeight="1">
      <c r="A9" s="1302" t="s">
        <v>172</v>
      </c>
      <c r="B9" s="1302"/>
      <c r="C9" s="1302"/>
      <c r="D9" s="682"/>
      <c r="E9" s="1269" t="s">
        <v>828</v>
      </c>
      <c r="F9" s="1269"/>
      <c r="G9" s="1269"/>
      <c r="H9" s="1269"/>
      <c r="I9" s="1269"/>
      <c r="J9" s="1269"/>
      <c r="K9" s="1270"/>
      <c r="L9" s="1270"/>
      <c r="M9" s="1270"/>
      <c r="N9" s="1270"/>
      <c r="O9" s="1270"/>
      <c r="P9" s="202"/>
      <c r="Q9" s="202"/>
      <c r="R9" s="202"/>
      <c r="S9" s="202"/>
      <c r="T9" s="202"/>
      <c r="U9" s="202"/>
      <c r="V9" s="202"/>
      <c r="W9" s="203"/>
      <c r="X9" s="203"/>
      <c r="Y9" s="203"/>
      <c r="Z9" s="203"/>
      <c r="AA9" s="203"/>
      <c r="AB9" s="148"/>
      <c r="AC9" s="148"/>
      <c r="AD9" s="148"/>
      <c r="AE9" s="148"/>
      <c r="AF9" s="148"/>
      <c r="AG9" s="148"/>
      <c r="AH9" s="148"/>
      <c r="AI9" s="148"/>
      <c r="AJ9" s="148"/>
      <c r="AK9" s="148"/>
      <c r="AL9" s="148"/>
      <c r="AM9" s="148"/>
      <c r="AN9" s="148"/>
      <c r="AO9" s="148"/>
      <c r="AP9" s="2"/>
      <c r="AQ9" s="2"/>
    </row>
    <row r="10" spans="1:43" ht="9.75" customHeight="1">
      <c r="A10" s="204"/>
      <c r="B10" s="204"/>
      <c r="C10" s="204"/>
      <c r="D10" s="205"/>
      <c r="E10" s="205"/>
      <c r="F10" s="205"/>
      <c r="G10" s="205"/>
      <c r="H10" s="205"/>
      <c r="I10" s="205"/>
      <c r="J10" s="205"/>
      <c r="K10" s="205"/>
      <c r="L10" s="205"/>
      <c r="M10" s="205"/>
      <c r="N10" s="202"/>
      <c r="O10" s="1294" t="s">
        <v>236</v>
      </c>
      <c r="P10" s="1294"/>
      <c r="Q10" s="1294"/>
      <c r="R10" s="202"/>
      <c r="S10" s="202"/>
      <c r="T10" s="202"/>
      <c r="U10" s="202"/>
      <c r="V10" s="202"/>
      <c r="W10" s="93"/>
      <c r="X10" s="93"/>
      <c r="Y10" s="93"/>
      <c r="Z10" s="93"/>
      <c r="AA10" s="93"/>
      <c r="AB10" s="93"/>
      <c r="AC10" s="1294" t="s">
        <v>860</v>
      </c>
      <c r="AD10" s="1294"/>
      <c r="AE10" s="1294"/>
      <c r="AF10" s="93"/>
      <c r="AG10" s="93"/>
      <c r="AH10" s="93"/>
      <c r="AI10" s="93"/>
      <c r="AJ10" s="93"/>
      <c r="AK10" s="93"/>
      <c r="AL10" s="93"/>
      <c r="AM10" s="93"/>
      <c r="AN10" s="93"/>
      <c r="AO10" s="93"/>
      <c r="AP10" s="2"/>
      <c r="AQ10" s="2"/>
    </row>
    <row r="11" spans="1:43" ht="15" customHeight="1">
      <c r="A11" s="1297" t="s">
        <v>237</v>
      </c>
      <c r="B11" s="1297"/>
      <c r="C11" s="1297"/>
      <c r="D11" s="1298"/>
      <c r="E11" s="297"/>
      <c r="F11" s="477" t="s">
        <v>859</v>
      </c>
      <c r="G11" s="297"/>
      <c r="H11" s="477" t="s">
        <v>858</v>
      </c>
      <c r="I11" s="297"/>
      <c r="J11" s="477" t="s">
        <v>858</v>
      </c>
      <c r="K11" s="297"/>
      <c r="L11" s="477" t="s">
        <v>858</v>
      </c>
      <c r="M11" s="206"/>
      <c r="N11" s="206" t="s">
        <v>238</v>
      </c>
      <c r="O11" s="1294"/>
      <c r="P11" s="1294"/>
      <c r="Q11" s="1294"/>
      <c r="R11" s="1295" t="s">
        <v>793</v>
      </c>
      <c r="S11" s="1295"/>
      <c r="T11" s="1295"/>
      <c r="U11" s="1295"/>
      <c r="V11" s="1295"/>
      <c r="W11" s="1295"/>
      <c r="X11" s="1295"/>
      <c r="Y11" s="1295"/>
      <c r="Z11" s="1295"/>
      <c r="AA11" s="207" t="s">
        <v>239</v>
      </c>
      <c r="AB11" s="119"/>
      <c r="AC11" s="1294"/>
      <c r="AD11" s="1294"/>
      <c r="AE11" s="1294"/>
      <c r="AF11" s="1296" t="s">
        <v>831</v>
      </c>
      <c r="AG11" s="1296"/>
      <c r="AH11" s="1296"/>
      <c r="AI11" s="1296"/>
      <c r="AJ11" s="1296"/>
      <c r="AK11" s="1296"/>
      <c r="AL11" s="1296"/>
      <c r="AM11" s="1296"/>
      <c r="AN11" s="1296"/>
      <c r="AO11" s="207" t="s">
        <v>124</v>
      </c>
      <c r="AP11" s="2"/>
      <c r="AQ11" s="2"/>
    </row>
    <row r="12" spans="1:43" ht="18" customHeight="1">
      <c r="A12" s="122"/>
      <c r="B12" s="122"/>
      <c r="C12" s="122"/>
      <c r="D12" s="122"/>
      <c r="E12" s="122"/>
      <c r="F12" s="122"/>
      <c r="G12" s="122"/>
      <c r="H12" s="122"/>
      <c r="I12" s="122"/>
      <c r="J12" s="122"/>
      <c r="K12" s="122"/>
      <c r="L12" s="122"/>
      <c r="M12" s="122"/>
      <c r="N12" s="122"/>
      <c r="O12" s="122"/>
      <c r="P12" s="122"/>
      <c r="Q12" s="122"/>
      <c r="R12" s="122"/>
      <c r="S12" s="122"/>
      <c r="T12" s="122"/>
      <c r="U12" s="122"/>
      <c r="V12" s="122"/>
      <c r="AP12" s="2"/>
      <c r="AQ12" s="2"/>
    </row>
    <row r="13" spans="1:43" ht="18" customHeight="1">
      <c r="A13" s="1290" t="s">
        <v>240</v>
      </c>
      <c r="B13" s="1273" t="s">
        <v>241</v>
      </c>
      <c r="C13" s="1273"/>
      <c r="D13" s="1273"/>
      <c r="E13" s="1273"/>
      <c r="F13" s="1273"/>
      <c r="G13" s="1273"/>
      <c r="H13" s="1273"/>
      <c r="I13" s="1273"/>
      <c r="J13" s="1273"/>
      <c r="K13" s="1273"/>
      <c r="L13" s="1273" t="s">
        <v>242</v>
      </c>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2"/>
      <c r="AQ13" s="2"/>
    </row>
    <row r="14" spans="1:43" ht="7.5" customHeight="1">
      <c r="A14" s="1291"/>
      <c r="B14" s="1293" t="s">
        <v>243</v>
      </c>
      <c r="C14" s="1293"/>
      <c r="D14" s="1293"/>
      <c r="E14" s="1293"/>
      <c r="F14" s="1293"/>
      <c r="G14" s="1293"/>
      <c r="H14" s="1293"/>
      <c r="I14" s="1293"/>
      <c r="J14" s="1293"/>
      <c r="K14" s="1293"/>
      <c r="L14" s="1293"/>
      <c r="M14" s="1293"/>
      <c r="N14" s="1293"/>
      <c r="O14" s="1293"/>
      <c r="P14" s="1293"/>
      <c r="Q14" s="1293"/>
      <c r="R14" s="1293"/>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2"/>
      <c r="AQ14" s="2"/>
    </row>
    <row r="15" spans="1:43" ht="22.5" customHeight="1">
      <c r="A15" s="1292"/>
      <c r="B15" s="1274"/>
      <c r="C15" s="1274"/>
      <c r="D15" s="1274"/>
      <c r="E15" s="1274"/>
      <c r="F15" s="1274"/>
      <c r="G15" s="1274"/>
      <c r="H15" s="1274"/>
      <c r="I15" s="1274"/>
      <c r="J15" s="1274"/>
      <c r="K15" s="1274"/>
      <c r="L15" s="1274" t="s">
        <v>387</v>
      </c>
      <c r="M15" s="1274"/>
      <c r="N15" s="1274"/>
      <c r="O15" s="1274"/>
      <c r="P15" s="1274"/>
      <c r="Q15" s="1274"/>
      <c r="R15" s="1274"/>
      <c r="S15" s="1274"/>
      <c r="T15" s="1274"/>
      <c r="U15" s="1274"/>
      <c r="V15" s="1274" t="s">
        <v>388</v>
      </c>
      <c r="W15" s="1274"/>
      <c r="X15" s="1274"/>
      <c r="Y15" s="1274"/>
      <c r="Z15" s="1274"/>
      <c r="AA15" s="1274"/>
      <c r="AB15" s="1274"/>
      <c r="AC15" s="1274"/>
      <c r="AD15" s="1274"/>
      <c r="AE15" s="1274"/>
      <c r="AF15" s="1274" t="s">
        <v>389</v>
      </c>
      <c r="AG15" s="1274"/>
      <c r="AH15" s="1274"/>
      <c r="AI15" s="1274"/>
      <c r="AJ15" s="1274"/>
      <c r="AK15" s="1274"/>
      <c r="AL15" s="1274"/>
      <c r="AM15" s="1274"/>
      <c r="AN15" s="1274"/>
      <c r="AO15" s="1274"/>
      <c r="AP15" s="2"/>
      <c r="AQ15" s="2"/>
    </row>
    <row r="16" spans="1:43" ht="18" customHeight="1">
      <c r="A16" s="1280">
        <v>1</v>
      </c>
      <c r="B16" s="1287" t="s">
        <v>861</v>
      </c>
      <c r="C16" s="1288"/>
      <c r="D16" s="1288"/>
      <c r="E16" s="1288"/>
      <c r="F16" s="1288"/>
      <c r="G16" s="1288"/>
      <c r="H16" s="1288"/>
      <c r="I16" s="1288"/>
      <c r="J16" s="1288"/>
      <c r="K16" s="1289"/>
      <c r="L16" s="1282" t="s">
        <v>870</v>
      </c>
      <c r="M16" s="1283"/>
      <c r="N16" s="1283"/>
      <c r="O16" s="1283"/>
      <c r="P16" s="1283"/>
      <c r="Q16" s="1283"/>
      <c r="R16" s="1283"/>
      <c r="S16" s="1283"/>
      <c r="T16" s="1283"/>
      <c r="U16" s="1283"/>
      <c r="V16" s="1282" t="s">
        <v>872</v>
      </c>
      <c r="W16" s="1283"/>
      <c r="X16" s="1283"/>
      <c r="Y16" s="1283"/>
      <c r="Z16" s="1283"/>
      <c r="AA16" s="1283"/>
      <c r="AB16" s="1283"/>
      <c r="AC16" s="1283"/>
      <c r="AD16" s="1283"/>
      <c r="AE16" s="1284"/>
      <c r="AF16" s="1283"/>
      <c r="AG16" s="1283"/>
      <c r="AH16" s="1283"/>
      <c r="AI16" s="1283"/>
      <c r="AJ16" s="1283"/>
      <c r="AK16" s="1283"/>
      <c r="AL16" s="1283"/>
      <c r="AM16" s="1283"/>
      <c r="AN16" s="1283"/>
      <c r="AO16" s="1284"/>
      <c r="AP16" s="2"/>
      <c r="AQ16" s="2"/>
    </row>
    <row r="17" spans="1:43" ht="24.75" customHeight="1">
      <c r="A17" s="1281"/>
      <c r="B17" s="1281" t="s">
        <v>809</v>
      </c>
      <c r="C17" s="1281"/>
      <c r="D17" s="1281"/>
      <c r="E17" s="1281"/>
      <c r="F17" s="1281"/>
      <c r="G17" s="1281"/>
      <c r="H17" s="1281"/>
      <c r="I17" s="1281"/>
      <c r="J17" s="1281"/>
      <c r="K17" s="1281"/>
      <c r="L17" s="1281" t="s">
        <v>871</v>
      </c>
      <c r="M17" s="1281"/>
      <c r="N17" s="1281"/>
      <c r="O17" s="1281"/>
      <c r="P17" s="1281"/>
      <c r="Q17" s="1281"/>
      <c r="R17" s="1281"/>
      <c r="S17" s="1281"/>
      <c r="T17" s="1281"/>
      <c r="U17" s="1285"/>
      <c r="V17" s="1281"/>
      <c r="W17" s="1281"/>
      <c r="X17" s="1281"/>
      <c r="Y17" s="1281"/>
      <c r="Z17" s="1281"/>
      <c r="AA17" s="1281"/>
      <c r="AB17" s="1281"/>
      <c r="AC17" s="1281"/>
      <c r="AD17" s="1281"/>
      <c r="AE17" s="1281"/>
      <c r="AF17" s="1286" t="s">
        <v>873</v>
      </c>
      <c r="AG17" s="1281"/>
      <c r="AH17" s="1281"/>
      <c r="AI17" s="1281"/>
      <c r="AJ17" s="1281"/>
      <c r="AK17" s="1281"/>
      <c r="AL17" s="1281"/>
      <c r="AM17" s="1281"/>
      <c r="AN17" s="1281"/>
      <c r="AO17" s="1281"/>
      <c r="AP17" s="2"/>
      <c r="AQ17" s="2"/>
    </row>
    <row r="18" spans="1:43" ht="18" customHeight="1">
      <c r="A18" s="1280">
        <v>2</v>
      </c>
      <c r="B18" s="1280" t="s">
        <v>863</v>
      </c>
      <c r="C18" s="1280"/>
      <c r="D18" s="1280"/>
      <c r="E18" s="1280"/>
      <c r="F18" s="1280"/>
      <c r="G18" s="1280"/>
      <c r="H18" s="1280"/>
      <c r="I18" s="1280"/>
      <c r="J18" s="1280"/>
      <c r="K18" s="1280"/>
      <c r="L18" s="1282" t="s">
        <v>870</v>
      </c>
      <c r="M18" s="1283"/>
      <c r="N18" s="1283"/>
      <c r="O18" s="1283"/>
      <c r="P18" s="1283"/>
      <c r="Q18" s="1283"/>
      <c r="R18" s="1283"/>
      <c r="S18" s="1283"/>
      <c r="T18" s="1283"/>
      <c r="U18" s="1283"/>
      <c r="V18" s="1282" t="s">
        <v>872</v>
      </c>
      <c r="W18" s="1283"/>
      <c r="X18" s="1283"/>
      <c r="Y18" s="1283"/>
      <c r="Z18" s="1283"/>
      <c r="AA18" s="1283"/>
      <c r="AB18" s="1283"/>
      <c r="AC18" s="1283"/>
      <c r="AD18" s="1283"/>
      <c r="AE18" s="1284"/>
      <c r="AF18" s="1283"/>
      <c r="AG18" s="1283"/>
      <c r="AH18" s="1283"/>
      <c r="AI18" s="1283"/>
      <c r="AJ18" s="1283"/>
      <c r="AK18" s="1283"/>
      <c r="AL18" s="1283"/>
      <c r="AM18" s="1283"/>
      <c r="AN18" s="1283"/>
      <c r="AO18" s="1284"/>
      <c r="AP18" s="2"/>
      <c r="AQ18" s="2"/>
    </row>
    <row r="19" spans="1:43" ht="24.75" customHeight="1">
      <c r="A19" s="1281"/>
      <c r="B19" s="1281" t="s">
        <v>862</v>
      </c>
      <c r="C19" s="1281"/>
      <c r="D19" s="1281"/>
      <c r="E19" s="1281"/>
      <c r="F19" s="1281"/>
      <c r="G19" s="1281"/>
      <c r="H19" s="1281"/>
      <c r="I19" s="1281"/>
      <c r="J19" s="1281"/>
      <c r="K19" s="1281"/>
      <c r="L19" s="1281" t="s">
        <v>871</v>
      </c>
      <c r="M19" s="1281"/>
      <c r="N19" s="1281"/>
      <c r="O19" s="1281"/>
      <c r="P19" s="1281"/>
      <c r="Q19" s="1281"/>
      <c r="R19" s="1281"/>
      <c r="S19" s="1281"/>
      <c r="T19" s="1281"/>
      <c r="U19" s="1285"/>
      <c r="V19" s="1281"/>
      <c r="W19" s="1281"/>
      <c r="X19" s="1281"/>
      <c r="Y19" s="1281"/>
      <c r="Z19" s="1281"/>
      <c r="AA19" s="1281"/>
      <c r="AB19" s="1281"/>
      <c r="AC19" s="1281"/>
      <c r="AD19" s="1281"/>
      <c r="AE19" s="1281"/>
      <c r="AF19" s="1286" t="s">
        <v>873</v>
      </c>
      <c r="AG19" s="1281"/>
      <c r="AH19" s="1281"/>
      <c r="AI19" s="1281"/>
      <c r="AJ19" s="1281"/>
      <c r="AK19" s="1281"/>
      <c r="AL19" s="1281"/>
      <c r="AM19" s="1281"/>
      <c r="AN19" s="1281"/>
      <c r="AO19" s="1281"/>
      <c r="AP19" s="2"/>
      <c r="AQ19" s="2"/>
    </row>
    <row r="20" spans="1:43" ht="18" customHeight="1">
      <c r="A20" s="1280">
        <v>3</v>
      </c>
      <c r="B20" s="1280" t="s">
        <v>865</v>
      </c>
      <c r="C20" s="1280"/>
      <c r="D20" s="1280"/>
      <c r="E20" s="1280"/>
      <c r="F20" s="1280"/>
      <c r="G20" s="1280"/>
      <c r="H20" s="1280"/>
      <c r="I20" s="1280"/>
      <c r="J20" s="1280"/>
      <c r="K20" s="1280"/>
      <c r="L20" s="1282" t="s">
        <v>870</v>
      </c>
      <c r="M20" s="1283"/>
      <c r="N20" s="1283"/>
      <c r="O20" s="1283"/>
      <c r="P20" s="1283"/>
      <c r="Q20" s="1283"/>
      <c r="R20" s="1283"/>
      <c r="S20" s="1283"/>
      <c r="T20" s="1283"/>
      <c r="U20" s="1283"/>
      <c r="V20" s="1282" t="s">
        <v>872</v>
      </c>
      <c r="W20" s="1283"/>
      <c r="X20" s="1283"/>
      <c r="Y20" s="1283"/>
      <c r="Z20" s="1283"/>
      <c r="AA20" s="1283"/>
      <c r="AB20" s="1283"/>
      <c r="AC20" s="1283"/>
      <c r="AD20" s="1283"/>
      <c r="AE20" s="1284"/>
      <c r="AF20" s="1283"/>
      <c r="AG20" s="1283"/>
      <c r="AH20" s="1283"/>
      <c r="AI20" s="1283"/>
      <c r="AJ20" s="1283"/>
      <c r="AK20" s="1283"/>
      <c r="AL20" s="1283"/>
      <c r="AM20" s="1283"/>
      <c r="AN20" s="1283"/>
      <c r="AO20" s="1284"/>
      <c r="AP20" s="2"/>
      <c r="AQ20" s="2"/>
    </row>
    <row r="21" spans="1:43" ht="24.75" customHeight="1">
      <c r="A21" s="1281"/>
      <c r="B21" s="1281" t="s">
        <v>864</v>
      </c>
      <c r="C21" s="1281"/>
      <c r="D21" s="1281"/>
      <c r="E21" s="1281"/>
      <c r="F21" s="1281"/>
      <c r="G21" s="1281"/>
      <c r="H21" s="1281"/>
      <c r="I21" s="1281"/>
      <c r="J21" s="1281"/>
      <c r="K21" s="1281"/>
      <c r="L21" s="1281" t="s">
        <v>871</v>
      </c>
      <c r="M21" s="1281"/>
      <c r="N21" s="1281"/>
      <c r="O21" s="1281"/>
      <c r="P21" s="1281"/>
      <c r="Q21" s="1281"/>
      <c r="R21" s="1281"/>
      <c r="S21" s="1281"/>
      <c r="T21" s="1281"/>
      <c r="U21" s="1285"/>
      <c r="V21" s="1281"/>
      <c r="W21" s="1281"/>
      <c r="X21" s="1281"/>
      <c r="Y21" s="1281"/>
      <c r="Z21" s="1281"/>
      <c r="AA21" s="1281"/>
      <c r="AB21" s="1281"/>
      <c r="AC21" s="1281"/>
      <c r="AD21" s="1281"/>
      <c r="AE21" s="1281"/>
      <c r="AF21" s="1286" t="s">
        <v>873</v>
      </c>
      <c r="AG21" s="1281"/>
      <c r="AH21" s="1281"/>
      <c r="AI21" s="1281"/>
      <c r="AJ21" s="1281"/>
      <c r="AK21" s="1281"/>
      <c r="AL21" s="1281"/>
      <c r="AM21" s="1281"/>
      <c r="AN21" s="1281"/>
      <c r="AO21" s="1281"/>
      <c r="AP21" s="2"/>
      <c r="AQ21" s="2"/>
    </row>
    <row r="22" spans="1:43" ht="18" customHeight="1">
      <c r="A22" s="1280">
        <v>4</v>
      </c>
      <c r="B22" s="1280" t="s">
        <v>867</v>
      </c>
      <c r="C22" s="1280"/>
      <c r="D22" s="1280"/>
      <c r="E22" s="1280"/>
      <c r="F22" s="1280"/>
      <c r="G22" s="1280"/>
      <c r="H22" s="1280"/>
      <c r="I22" s="1280"/>
      <c r="J22" s="1280"/>
      <c r="K22" s="1280"/>
      <c r="L22" s="1282" t="s">
        <v>870</v>
      </c>
      <c r="M22" s="1283"/>
      <c r="N22" s="1283"/>
      <c r="O22" s="1283"/>
      <c r="P22" s="1283"/>
      <c r="Q22" s="1283"/>
      <c r="R22" s="1283"/>
      <c r="S22" s="1283"/>
      <c r="T22" s="1283"/>
      <c r="U22" s="1283"/>
      <c r="V22" s="1282" t="s">
        <v>872</v>
      </c>
      <c r="W22" s="1283"/>
      <c r="X22" s="1283"/>
      <c r="Y22" s="1283"/>
      <c r="Z22" s="1283"/>
      <c r="AA22" s="1283"/>
      <c r="AB22" s="1283"/>
      <c r="AC22" s="1283"/>
      <c r="AD22" s="1283"/>
      <c r="AE22" s="1284"/>
      <c r="AF22" s="1283"/>
      <c r="AG22" s="1283"/>
      <c r="AH22" s="1283"/>
      <c r="AI22" s="1283"/>
      <c r="AJ22" s="1283"/>
      <c r="AK22" s="1283"/>
      <c r="AL22" s="1283"/>
      <c r="AM22" s="1283"/>
      <c r="AN22" s="1283"/>
      <c r="AO22" s="1284"/>
      <c r="AP22" s="2"/>
      <c r="AQ22" s="2"/>
    </row>
    <row r="23" spans="1:43" ht="24.75" customHeight="1">
      <c r="A23" s="1281"/>
      <c r="B23" s="1281" t="s">
        <v>866</v>
      </c>
      <c r="C23" s="1281"/>
      <c r="D23" s="1281"/>
      <c r="E23" s="1281"/>
      <c r="F23" s="1281"/>
      <c r="G23" s="1281"/>
      <c r="H23" s="1281"/>
      <c r="I23" s="1281"/>
      <c r="J23" s="1281"/>
      <c r="K23" s="1281"/>
      <c r="L23" s="1281" t="s">
        <v>871</v>
      </c>
      <c r="M23" s="1281"/>
      <c r="N23" s="1281"/>
      <c r="O23" s="1281"/>
      <c r="P23" s="1281"/>
      <c r="Q23" s="1281"/>
      <c r="R23" s="1281"/>
      <c r="S23" s="1281"/>
      <c r="T23" s="1281"/>
      <c r="U23" s="1285"/>
      <c r="V23" s="1281"/>
      <c r="W23" s="1281"/>
      <c r="X23" s="1281"/>
      <c r="Y23" s="1281"/>
      <c r="Z23" s="1281"/>
      <c r="AA23" s="1281"/>
      <c r="AB23" s="1281"/>
      <c r="AC23" s="1281"/>
      <c r="AD23" s="1281"/>
      <c r="AE23" s="1281"/>
      <c r="AF23" s="1286" t="s">
        <v>873</v>
      </c>
      <c r="AG23" s="1281"/>
      <c r="AH23" s="1281"/>
      <c r="AI23" s="1281"/>
      <c r="AJ23" s="1281"/>
      <c r="AK23" s="1281"/>
      <c r="AL23" s="1281"/>
      <c r="AM23" s="1281"/>
      <c r="AN23" s="1281"/>
      <c r="AO23" s="1281"/>
      <c r="AP23" s="2"/>
      <c r="AQ23" s="2"/>
    </row>
    <row r="24" spans="1:43" ht="18" customHeight="1">
      <c r="A24" s="1280">
        <v>5</v>
      </c>
      <c r="B24" s="1280" t="s">
        <v>869</v>
      </c>
      <c r="C24" s="1280"/>
      <c r="D24" s="1280"/>
      <c r="E24" s="1280"/>
      <c r="F24" s="1280"/>
      <c r="G24" s="1280"/>
      <c r="H24" s="1280"/>
      <c r="I24" s="1280"/>
      <c r="J24" s="1280"/>
      <c r="K24" s="1280"/>
      <c r="L24" s="1282" t="s">
        <v>870</v>
      </c>
      <c r="M24" s="1283"/>
      <c r="N24" s="1283"/>
      <c r="O24" s="1283"/>
      <c r="P24" s="1283"/>
      <c r="Q24" s="1283"/>
      <c r="R24" s="1283"/>
      <c r="S24" s="1283"/>
      <c r="T24" s="1283"/>
      <c r="U24" s="1283"/>
      <c r="V24" s="1282" t="s">
        <v>872</v>
      </c>
      <c r="W24" s="1283"/>
      <c r="X24" s="1283"/>
      <c r="Y24" s="1283"/>
      <c r="Z24" s="1283"/>
      <c r="AA24" s="1283"/>
      <c r="AB24" s="1283"/>
      <c r="AC24" s="1283"/>
      <c r="AD24" s="1283"/>
      <c r="AE24" s="1284"/>
      <c r="AF24" s="1283"/>
      <c r="AG24" s="1283"/>
      <c r="AH24" s="1283"/>
      <c r="AI24" s="1283"/>
      <c r="AJ24" s="1283"/>
      <c r="AK24" s="1283"/>
      <c r="AL24" s="1283"/>
      <c r="AM24" s="1283"/>
      <c r="AN24" s="1283"/>
      <c r="AO24" s="1284"/>
      <c r="AP24" s="2"/>
      <c r="AQ24" s="2"/>
    </row>
    <row r="25" spans="1:43" ht="24.75" customHeight="1">
      <c r="A25" s="1281"/>
      <c r="B25" s="1281" t="s">
        <v>868</v>
      </c>
      <c r="C25" s="1281"/>
      <c r="D25" s="1281"/>
      <c r="E25" s="1281"/>
      <c r="F25" s="1281"/>
      <c r="G25" s="1281"/>
      <c r="H25" s="1281"/>
      <c r="I25" s="1281"/>
      <c r="J25" s="1281"/>
      <c r="K25" s="1281"/>
      <c r="L25" s="1281" t="s">
        <v>871</v>
      </c>
      <c r="M25" s="1281"/>
      <c r="N25" s="1281"/>
      <c r="O25" s="1281"/>
      <c r="P25" s="1281"/>
      <c r="Q25" s="1281"/>
      <c r="R25" s="1281"/>
      <c r="S25" s="1281"/>
      <c r="T25" s="1281"/>
      <c r="U25" s="1285"/>
      <c r="V25" s="1281"/>
      <c r="W25" s="1281"/>
      <c r="X25" s="1281"/>
      <c r="Y25" s="1281"/>
      <c r="Z25" s="1281"/>
      <c r="AA25" s="1281"/>
      <c r="AB25" s="1281"/>
      <c r="AC25" s="1281"/>
      <c r="AD25" s="1281"/>
      <c r="AE25" s="1281"/>
      <c r="AF25" s="1286" t="s">
        <v>873</v>
      </c>
      <c r="AG25" s="1281"/>
      <c r="AH25" s="1281"/>
      <c r="AI25" s="1281"/>
      <c r="AJ25" s="1281"/>
      <c r="AK25" s="1281"/>
      <c r="AL25" s="1281"/>
      <c r="AM25" s="1281"/>
      <c r="AN25" s="1281"/>
      <c r="AO25" s="1281"/>
      <c r="AP25" s="2"/>
      <c r="AQ25" s="2"/>
    </row>
    <row r="26" spans="1:43" ht="18" customHeight="1">
      <c r="A26" s="1273"/>
      <c r="B26" s="1273"/>
      <c r="C26" s="1273"/>
      <c r="D26" s="1273"/>
      <c r="E26" s="1273"/>
      <c r="F26" s="1273"/>
      <c r="G26" s="1273"/>
      <c r="H26" s="1273"/>
      <c r="I26" s="1273"/>
      <c r="J26" s="1273"/>
      <c r="K26" s="1273"/>
      <c r="L26" s="1275"/>
      <c r="M26" s="1276"/>
      <c r="N26" s="1276"/>
      <c r="O26" s="1276"/>
      <c r="P26" s="1276"/>
      <c r="Q26" s="1276"/>
      <c r="R26" s="1276"/>
      <c r="S26" s="1276"/>
      <c r="T26" s="1276"/>
      <c r="U26" s="1276"/>
      <c r="V26" s="1275"/>
      <c r="W26" s="1276"/>
      <c r="X26" s="1276"/>
      <c r="Y26" s="1276"/>
      <c r="Z26" s="1276"/>
      <c r="AA26" s="1276"/>
      <c r="AB26" s="1276"/>
      <c r="AC26" s="1276"/>
      <c r="AD26" s="1276"/>
      <c r="AE26" s="1277"/>
      <c r="AF26" s="1276"/>
      <c r="AG26" s="1276"/>
      <c r="AH26" s="1276"/>
      <c r="AI26" s="1276"/>
      <c r="AJ26" s="1276"/>
      <c r="AK26" s="1276"/>
      <c r="AL26" s="1276"/>
      <c r="AM26" s="1276"/>
      <c r="AN26" s="1276"/>
      <c r="AO26" s="1277"/>
      <c r="AP26" s="2"/>
      <c r="AQ26" s="2"/>
    </row>
    <row r="27" spans="1:43" ht="24.75" customHeight="1">
      <c r="A27" s="1274"/>
      <c r="B27" s="1274"/>
      <c r="C27" s="1274"/>
      <c r="D27" s="1274"/>
      <c r="E27" s="1274"/>
      <c r="F27" s="1274"/>
      <c r="G27" s="1274"/>
      <c r="H27" s="1274"/>
      <c r="I27" s="1274"/>
      <c r="J27" s="1274"/>
      <c r="K27" s="1274"/>
      <c r="L27" s="1274"/>
      <c r="M27" s="1274"/>
      <c r="N27" s="1274"/>
      <c r="O27" s="1274"/>
      <c r="P27" s="1274"/>
      <c r="Q27" s="1274"/>
      <c r="R27" s="1274"/>
      <c r="S27" s="1274"/>
      <c r="T27" s="1274"/>
      <c r="U27" s="1278"/>
      <c r="V27" s="1274"/>
      <c r="W27" s="1274"/>
      <c r="X27" s="1274"/>
      <c r="Y27" s="1274"/>
      <c r="Z27" s="1274"/>
      <c r="AA27" s="1274"/>
      <c r="AB27" s="1274"/>
      <c r="AC27" s="1274"/>
      <c r="AD27" s="1274"/>
      <c r="AE27" s="1274"/>
      <c r="AF27" s="1279"/>
      <c r="AG27" s="1274"/>
      <c r="AH27" s="1274"/>
      <c r="AI27" s="1274"/>
      <c r="AJ27" s="1274"/>
      <c r="AK27" s="1274"/>
      <c r="AL27" s="1274"/>
      <c r="AM27" s="1274"/>
      <c r="AN27" s="1274"/>
      <c r="AO27" s="1274"/>
      <c r="AP27" s="2"/>
      <c r="AQ27" s="2"/>
    </row>
    <row r="28" spans="1:43" ht="18" customHeight="1">
      <c r="A28" s="1273"/>
      <c r="B28" s="1273"/>
      <c r="C28" s="1273"/>
      <c r="D28" s="1273"/>
      <c r="E28" s="1273"/>
      <c r="F28" s="1273"/>
      <c r="G28" s="1273"/>
      <c r="H28" s="1273"/>
      <c r="I28" s="1273"/>
      <c r="J28" s="1273"/>
      <c r="K28" s="1273"/>
      <c r="L28" s="1275"/>
      <c r="M28" s="1276"/>
      <c r="N28" s="1276"/>
      <c r="O28" s="1276"/>
      <c r="P28" s="1276"/>
      <c r="Q28" s="1276"/>
      <c r="R28" s="1276"/>
      <c r="S28" s="1276"/>
      <c r="T28" s="1276"/>
      <c r="U28" s="1276"/>
      <c r="V28" s="1275"/>
      <c r="W28" s="1276"/>
      <c r="X28" s="1276"/>
      <c r="Y28" s="1276"/>
      <c r="Z28" s="1276"/>
      <c r="AA28" s="1276"/>
      <c r="AB28" s="1276"/>
      <c r="AC28" s="1276"/>
      <c r="AD28" s="1276"/>
      <c r="AE28" s="1277"/>
      <c r="AF28" s="1276"/>
      <c r="AG28" s="1276"/>
      <c r="AH28" s="1276"/>
      <c r="AI28" s="1276"/>
      <c r="AJ28" s="1276"/>
      <c r="AK28" s="1276"/>
      <c r="AL28" s="1276"/>
      <c r="AM28" s="1276"/>
      <c r="AN28" s="1276"/>
      <c r="AO28" s="1277"/>
      <c r="AP28" s="2"/>
      <c r="AQ28" s="2"/>
    </row>
    <row r="29" spans="1:43" ht="24.75" customHeight="1">
      <c r="A29" s="1274"/>
      <c r="B29" s="1274"/>
      <c r="C29" s="1274"/>
      <c r="D29" s="1274"/>
      <c r="E29" s="1274"/>
      <c r="F29" s="1274"/>
      <c r="G29" s="1274"/>
      <c r="H29" s="1274"/>
      <c r="I29" s="1274"/>
      <c r="J29" s="1274"/>
      <c r="K29" s="1274"/>
      <c r="L29" s="1274"/>
      <c r="M29" s="1274"/>
      <c r="N29" s="1274"/>
      <c r="O29" s="1274"/>
      <c r="P29" s="1274"/>
      <c r="Q29" s="1274"/>
      <c r="R29" s="1274"/>
      <c r="S29" s="1274"/>
      <c r="T29" s="1274"/>
      <c r="U29" s="1278"/>
      <c r="V29" s="1274"/>
      <c r="W29" s="1274"/>
      <c r="X29" s="1274"/>
      <c r="Y29" s="1274"/>
      <c r="Z29" s="1274"/>
      <c r="AA29" s="1274"/>
      <c r="AB29" s="1274"/>
      <c r="AC29" s="1274"/>
      <c r="AD29" s="1274"/>
      <c r="AE29" s="1274"/>
      <c r="AF29" s="1279"/>
      <c r="AG29" s="1274"/>
      <c r="AH29" s="1274"/>
      <c r="AI29" s="1274"/>
      <c r="AJ29" s="1274"/>
      <c r="AK29" s="1274"/>
      <c r="AL29" s="1274"/>
      <c r="AM29" s="1274"/>
      <c r="AN29" s="1274"/>
      <c r="AO29" s="1274"/>
      <c r="AP29" s="2"/>
      <c r="AQ29" s="2"/>
    </row>
    <row r="30" spans="1:43" ht="18" customHeight="1">
      <c r="A30" s="1273"/>
      <c r="B30" s="1273"/>
      <c r="C30" s="1273"/>
      <c r="D30" s="1273"/>
      <c r="E30" s="1273"/>
      <c r="F30" s="1273"/>
      <c r="G30" s="1273"/>
      <c r="H30" s="1273"/>
      <c r="I30" s="1273"/>
      <c r="J30" s="1273"/>
      <c r="K30" s="1273"/>
      <c r="L30" s="1275"/>
      <c r="M30" s="1276"/>
      <c r="N30" s="1276"/>
      <c r="O30" s="1276"/>
      <c r="P30" s="1276"/>
      <c r="Q30" s="1276"/>
      <c r="R30" s="1276"/>
      <c r="S30" s="1276"/>
      <c r="T30" s="1276"/>
      <c r="U30" s="1276"/>
      <c r="V30" s="1275"/>
      <c r="W30" s="1276"/>
      <c r="X30" s="1276"/>
      <c r="Y30" s="1276"/>
      <c r="Z30" s="1276"/>
      <c r="AA30" s="1276"/>
      <c r="AB30" s="1276"/>
      <c r="AC30" s="1276"/>
      <c r="AD30" s="1276"/>
      <c r="AE30" s="1277"/>
      <c r="AF30" s="1276"/>
      <c r="AG30" s="1276"/>
      <c r="AH30" s="1276"/>
      <c r="AI30" s="1276"/>
      <c r="AJ30" s="1276"/>
      <c r="AK30" s="1276"/>
      <c r="AL30" s="1276"/>
      <c r="AM30" s="1276"/>
      <c r="AN30" s="1276"/>
      <c r="AO30" s="1277"/>
      <c r="AP30" s="2"/>
      <c r="AQ30" s="2"/>
    </row>
    <row r="31" spans="1:43" ht="24.75" customHeight="1">
      <c r="A31" s="1274"/>
      <c r="B31" s="1274"/>
      <c r="C31" s="1274"/>
      <c r="D31" s="1274"/>
      <c r="E31" s="1274"/>
      <c r="F31" s="1274"/>
      <c r="G31" s="1274"/>
      <c r="H31" s="1274"/>
      <c r="I31" s="1274"/>
      <c r="J31" s="1274"/>
      <c r="K31" s="1274"/>
      <c r="L31" s="1274"/>
      <c r="M31" s="1274"/>
      <c r="N31" s="1274"/>
      <c r="O31" s="1274"/>
      <c r="P31" s="1274"/>
      <c r="Q31" s="1274"/>
      <c r="R31" s="1274"/>
      <c r="S31" s="1274"/>
      <c r="T31" s="1274"/>
      <c r="U31" s="1278"/>
      <c r="V31" s="1274"/>
      <c r="W31" s="1274"/>
      <c r="X31" s="1274"/>
      <c r="Y31" s="1274"/>
      <c r="Z31" s="1274"/>
      <c r="AA31" s="1274"/>
      <c r="AB31" s="1274"/>
      <c r="AC31" s="1274"/>
      <c r="AD31" s="1274"/>
      <c r="AE31" s="1274"/>
      <c r="AF31" s="1279"/>
      <c r="AG31" s="1274"/>
      <c r="AH31" s="1274"/>
      <c r="AI31" s="1274"/>
      <c r="AJ31" s="1274"/>
      <c r="AK31" s="1274"/>
      <c r="AL31" s="1274"/>
      <c r="AM31" s="1274"/>
      <c r="AN31" s="1274"/>
      <c r="AO31" s="1274"/>
      <c r="AP31" s="2"/>
      <c r="AQ31" s="2"/>
    </row>
    <row r="32" spans="1:43" ht="18" customHeight="1">
      <c r="A32" s="1273"/>
      <c r="B32" s="1273"/>
      <c r="C32" s="1273"/>
      <c r="D32" s="1273"/>
      <c r="E32" s="1273"/>
      <c r="F32" s="1273"/>
      <c r="G32" s="1273"/>
      <c r="H32" s="1273"/>
      <c r="I32" s="1273"/>
      <c r="J32" s="1273"/>
      <c r="K32" s="1273"/>
      <c r="L32" s="1275"/>
      <c r="M32" s="1276"/>
      <c r="N32" s="1276"/>
      <c r="O32" s="1276"/>
      <c r="P32" s="1276"/>
      <c r="Q32" s="1276"/>
      <c r="R32" s="1276"/>
      <c r="S32" s="1276"/>
      <c r="T32" s="1276"/>
      <c r="U32" s="1276"/>
      <c r="V32" s="1275"/>
      <c r="W32" s="1276"/>
      <c r="X32" s="1276"/>
      <c r="Y32" s="1276"/>
      <c r="Z32" s="1276"/>
      <c r="AA32" s="1276"/>
      <c r="AB32" s="1276"/>
      <c r="AC32" s="1276"/>
      <c r="AD32" s="1276"/>
      <c r="AE32" s="1277"/>
      <c r="AF32" s="1276"/>
      <c r="AG32" s="1276"/>
      <c r="AH32" s="1276"/>
      <c r="AI32" s="1276"/>
      <c r="AJ32" s="1276"/>
      <c r="AK32" s="1276"/>
      <c r="AL32" s="1276"/>
      <c r="AM32" s="1276"/>
      <c r="AN32" s="1276"/>
      <c r="AO32" s="1277"/>
      <c r="AP32" s="2"/>
      <c r="AQ32" s="2"/>
    </row>
    <row r="33" spans="1:43" ht="24.75" customHeight="1">
      <c r="A33" s="1274"/>
      <c r="B33" s="1274"/>
      <c r="C33" s="1274"/>
      <c r="D33" s="1274"/>
      <c r="E33" s="1274"/>
      <c r="F33" s="1274"/>
      <c r="G33" s="1274"/>
      <c r="H33" s="1274"/>
      <c r="I33" s="1274"/>
      <c r="J33" s="1274"/>
      <c r="K33" s="1274"/>
      <c r="L33" s="1274"/>
      <c r="M33" s="1274"/>
      <c r="N33" s="1274"/>
      <c r="O33" s="1274"/>
      <c r="P33" s="1274"/>
      <c r="Q33" s="1274"/>
      <c r="R33" s="1274"/>
      <c r="S33" s="1274"/>
      <c r="T33" s="1274"/>
      <c r="U33" s="1278"/>
      <c r="V33" s="1274"/>
      <c r="W33" s="1274"/>
      <c r="X33" s="1274"/>
      <c r="Y33" s="1274"/>
      <c r="Z33" s="1274"/>
      <c r="AA33" s="1274"/>
      <c r="AB33" s="1274"/>
      <c r="AC33" s="1274"/>
      <c r="AD33" s="1274"/>
      <c r="AE33" s="1274"/>
      <c r="AF33" s="1279"/>
      <c r="AG33" s="1274"/>
      <c r="AH33" s="1274"/>
      <c r="AI33" s="1274"/>
      <c r="AJ33" s="1274"/>
      <c r="AK33" s="1274"/>
      <c r="AL33" s="1274"/>
      <c r="AM33" s="1274"/>
      <c r="AN33" s="1274"/>
      <c r="AO33" s="1274"/>
      <c r="AP33" s="2"/>
      <c r="AQ33" s="2"/>
    </row>
    <row r="34" spans="1:43" ht="18" customHeight="1">
      <c r="A34" s="1273"/>
      <c r="B34" s="1273"/>
      <c r="C34" s="1273"/>
      <c r="D34" s="1273"/>
      <c r="E34" s="1273"/>
      <c r="F34" s="1273"/>
      <c r="G34" s="1273"/>
      <c r="H34" s="1273"/>
      <c r="I34" s="1273"/>
      <c r="J34" s="1273"/>
      <c r="K34" s="1273"/>
      <c r="L34" s="1275"/>
      <c r="M34" s="1276"/>
      <c r="N34" s="1276"/>
      <c r="O34" s="1276"/>
      <c r="P34" s="1276"/>
      <c r="Q34" s="1276"/>
      <c r="R34" s="1276"/>
      <c r="S34" s="1276"/>
      <c r="T34" s="1276"/>
      <c r="U34" s="1276"/>
      <c r="V34" s="1275"/>
      <c r="W34" s="1276"/>
      <c r="X34" s="1276"/>
      <c r="Y34" s="1276"/>
      <c r="Z34" s="1276"/>
      <c r="AA34" s="1276"/>
      <c r="AB34" s="1276"/>
      <c r="AC34" s="1276"/>
      <c r="AD34" s="1276"/>
      <c r="AE34" s="1277"/>
      <c r="AF34" s="1276"/>
      <c r="AG34" s="1276"/>
      <c r="AH34" s="1276"/>
      <c r="AI34" s="1276"/>
      <c r="AJ34" s="1276"/>
      <c r="AK34" s="1276"/>
      <c r="AL34" s="1276"/>
      <c r="AM34" s="1276"/>
      <c r="AN34" s="1276"/>
      <c r="AO34" s="1277"/>
      <c r="AP34" s="2"/>
      <c r="AQ34" s="2"/>
    </row>
    <row r="35" spans="1:43" ht="24.75" customHeight="1">
      <c r="A35" s="1274"/>
      <c r="B35" s="1274"/>
      <c r="C35" s="1274"/>
      <c r="D35" s="1274"/>
      <c r="E35" s="1274"/>
      <c r="F35" s="1274"/>
      <c r="G35" s="1274"/>
      <c r="H35" s="1274"/>
      <c r="I35" s="1274"/>
      <c r="J35" s="1274"/>
      <c r="K35" s="1274"/>
      <c r="L35" s="1274"/>
      <c r="M35" s="1274"/>
      <c r="N35" s="1274"/>
      <c r="O35" s="1274"/>
      <c r="P35" s="1274"/>
      <c r="Q35" s="1274"/>
      <c r="R35" s="1274"/>
      <c r="S35" s="1274"/>
      <c r="T35" s="1274"/>
      <c r="U35" s="1278"/>
      <c r="V35" s="1274"/>
      <c r="W35" s="1274"/>
      <c r="X35" s="1274"/>
      <c r="Y35" s="1274"/>
      <c r="Z35" s="1274"/>
      <c r="AA35" s="1274"/>
      <c r="AB35" s="1274"/>
      <c r="AC35" s="1274"/>
      <c r="AD35" s="1274"/>
      <c r="AE35" s="1274"/>
      <c r="AF35" s="1279"/>
      <c r="AG35" s="1274"/>
      <c r="AH35" s="1274"/>
      <c r="AI35" s="1274"/>
      <c r="AJ35" s="1274"/>
      <c r="AK35" s="1274"/>
      <c r="AL35" s="1274"/>
      <c r="AM35" s="1274"/>
      <c r="AN35" s="1274"/>
      <c r="AO35" s="1274"/>
      <c r="AP35" s="2"/>
      <c r="AQ35" s="2"/>
    </row>
    <row r="36" spans="1:43" ht="21.75" customHeight="1">
      <c r="A36" s="1272" t="s">
        <v>244</v>
      </c>
      <c r="B36" s="1272"/>
      <c r="C36" s="1272"/>
      <c r="D36" s="1272"/>
      <c r="E36" s="1272"/>
      <c r="F36" s="1272"/>
      <c r="G36" s="1272"/>
      <c r="H36" s="1272"/>
      <c r="I36" s="1272"/>
      <c r="J36" s="1272"/>
      <c r="K36" s="1272"/>
      <c r="L36" s="1272"/>
      <c r="M36" s="1272"/>
      <c r="N36" s="1272"/>
      <c r="O36" s="1272"/>
      <c r="P36" s="1272"/>
      <c r="Q36" s="1272"/>
      <c r="R36" s="1272"/>
      <c r="S36" s="1272"/>
      <c r="T36" s="1272"/>
      <c r="U36" s="1272"/>
      <c r="V36" s="1272"/>
      <c r="W36" s="1272"/>
      <c r="X36" s="1272"/>
      <c r="Y36" s="1272"/>
      <c r="Z36" s="1272"/>
      <c r="AA36" s="1272"/>
      <c r="AB36" s="1272"/>
      <c r="AC36" s="1272"/>
      <c r="AD36" s="1272"/>
      <c r="AE36" s="1272"/>
      <c r="AF36" s="1272"/>
      <c r="AG36" s="1272"/>
      <c r="AH36" s="1272"/>
      <c r="AI36" s="1272"/>
      <c r="AJ36" s="1272"/>
      <c r="AK36" s="1272"/>
      <c r="AL36" s="1272"/>
      <c r="AM36" s="1272"/>
      <c r="AN36" s="1272"/>
      <c r="AO36" s="1272"/>
      <c r="AP36" s="2"/>
      <c r="AQ36" s="2"/>
    </row>
    <row r="37" spans="1:43" ht="13.5" customHeight="1">
      <c r="A37" s="1271" t="s">
        <v>245</v>
      </c>
      <c r="B37" s="1271"/>
      <c r="C37" s="1271"/>
      <c r="D37" s="1271"/>
      <c r="E37" s="1271"/>
      <c r="F37" s="1271"/>
      <c r="G37" s="1271"/>
      <c r="H37" s="1271"/>
      <c r="I37" s="1271"/>
      <c r="J37" s="1271"/>
      <c r="K37" s="1271"/>
      <c r="L37" s="1271"/>
      <c r="M37" s="1271"/>
      <c r="N37" s="1271"/>
      <c r="O37" s="1271"/>
      <c r="P37" s="1271"/>
      <c r="Q37" s="1271"/>
      <c r="R37" s="1271"/>
      <c r="S37" s="1271"/>
      <c r="T37" s="1271"/>
      <c r="U37" s="1271"/>
      <c r="V37" s="1271"/>
      <c r="W37" s="1271"/>
      <c r="X37" s="1271"/>
      <c r="Y37" s="1271"/>
      <c r="Z37" s="1271"/>
      <c r="AA37" s="1271"/>
      <c r="AB37" s="1271"/>
      <c r="AC37" s="1271"/>
      <c r="AD37" s="1271"/>
      <c r="AE37" s="1271"/>
      <c r="AF37" s="1271"/>
      <c r="AG37" s="1271"/>
      <c r="AH37" s="1271"/>
      <c r="AI37" s="1271"/>
      <c r="AJ37" s="1271"/>
      <c r="AK37" s="1271"/>
      <c r="AL37" s="1271"/>
      <c r="AM37" s="1271"/>
      <c r="AN37" s="1271"/>
      <c r="AO37" s="1271"/>
      <c r="AP37" s="2"/>
      <c r="AQ37" s="2"/>
    </row>
    <row r="38" spans="1:43" ht="13.5" customHeight="1">
      <c r="A38" s="1271" t="s">
        <v>246</v>
      </c>
      <c r="B38" s="1271"/>
      <c r="C38" s="1271"/>
      <c r="D38" s="1271"/>
      <c r="E38" s="1271"/>
      <c r="F38" s="1271"/>
      <c r="G38" s="1271"/>
      <c r="H38" s="1271"/>
      <c r="I38" s="1271"/>
      <c r="J38" s="1271"/>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c r="AJ38" s="1271"/>
      <c r="AK38" s="1271"/>
      <c r="AL38" s="1271"/>
      <c r="AM38" s="1271"/>
      <c r="AN38" s="1271"/>
      <c r="AO38" s="1271"/>
      <c r="AP38" s="2"/>
      <c r="AQ38" s="2"/>
    </row>
    <row r="39" spans="1:43" ht="13.5" customHeight="1">
      <c r="A39" s="1271" t="s">
        <v>247</v>
      </c>
      <c r="B39" s="1271"/>
      <c r="C39" s="1271"/>
      <c r="D39" s="1271"/>
      <c r="E39" s="1271"/>
      <c r="F39" s="1271"/>
      <c r="G39" s="1271"/>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c r="AJ39" s="1271"/>
      <c r="AK39" s="1271"/>
      <c r="AL39" s="1271"/>
      <c r="AM39" s="1271"/>
      <c r="AN39" s="1271"/>
      <c r="AO39" s="1271"/>
      <c r="AP39" s="2"/>
      <c r="AQ39" s="2"/>
    </row>
    <row r="40" spans="1:43" ht="13.5" customHeight="1">
      <c r="A40" s="1271" t="s">
        <v>248</v>
      </c>
      <c r="B40" s="1271"/>
      <c r="C40" s="1271"/>
      <c r="D40" s="1271"/>
      <c r="E40" s="1271"/>
      <c r="F40" s="1271"/>
      <c r="G40" s="1271"/>
      <c r="H40" s="1271"/>
      <c r="I40" s="1271"/>
      <c r="J40" s="1271"/>
      <c r="K40" s="1271"/>
      <c r="L40" s="1271"/>
      <c r="M40" s="1271"/>
      <c r="N40" s="1271"/>
      <c r="O40" s="1271"/>
      <c r="P40" s="1271"/>
      <c r="Q40" s="1271"/>
      <c r="R40" s="1271"/>
      <c r="S40" s="1271"/>
      <c r="T40" s="1271"/>
      <c r="U40" s="1271"/>
      <c r="V40" s="1271"/>
      <c r="W40" s="1271"/>
      <c r="X40" s="1271"/>
      <c r="Y40" s="1271"/>
      <c r="Z40" s="1271"/>
      <c r="AA40" s="1271"/>
      <c r="AB40" s="1271"/>
      <c r="AC40" s="1271"/>
      <c r="AD40" s="1271"/>
      <c r="AE40" s="1271"/>
      <c r="AF40" s="1271"/>
      <c r="AG40" s="1271"/>
      <c r="AH40" s="1271"/>
      <c r="AI40" s="1271"/>
      <c r="AJ40" s="1271"/>
      <c r="AK40" s="1271"/>
      <c r="AL40" s="1271"/>
      <c r="AM40" s="1271"/>
      <c r="AN40" s="1271"/>
      <c r="AO40" s="1271"/>
      <c r="AP40" s="2"/>
      <c r="AQ40" s="2"/>
    </row>
    <row r="41" spans="1:43" ht="13.5" customHeight="1">
      <c r="A41" s="1271" t="s">
        <v>249</v>
      </c>
      <c r="B41" s="1271"/>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2"/>
      <c r="AQ41" s="2"/>
    </row>
    <row r="42" spans="1:43" ht="13.5" customHeight="1">
      <c r="A42" s="1271" t="s">
        <v>250</v>
      </c>
      <c r="B42" s="1271"/>
      <c r="C42" s="1271"/>
      <c r="D42" s="1271"/>
      <c r="E42" s="1271"/>
      <c r="F42" s="1271"/>
      <c r="G42" s="1271"/>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c r="AJ42" s="1271"/>
      <c r="AK42" s="1271"/>
      <c r="AL42" s="1271"/>
      <c r="AM42" s="1271"/>
      <c r="AN42" s="1271"/>
      <c r="AO42" s="1271"/>
      <c r="AP42" s="2"/>
      <c r="AQ42" s="2"/>
    </row>
    <row r="43" spans="1:43" ht="13.5" customHeight="1">
      <c r="A43" s="1271" t="s">
        <v>251</v>
      </c>
      <c r="B43" s="1271"/>
      <c r="C43" s="1271"/>
      <c r="D43" s="1271"/>
      <c r="E43" s="1271"/>
      <c r="F43" s="1271"/>
      <c r="G43" s="1271"/>
      <c r="H43" s="1271"/>
      <c r="I43" s="1271"/>
      <c r="J43" s="1271"/>
      <c r="K43" s="1271"/>
      <c r="L43" s="1271"/>
      <c r="M43" s="1271"/>
      <c r="N43" s="1271"/>
      <c r="O43" s="1271"/>
      <c r="P43" s="1271"/>
      <c r="Q43" s="1271"/>
      <c r="R43" s="1271"/>
      <c r="S43" s="1271"/>
      <c r="T43" s="1271"/>
      <c r="U43" s="1271"/>
      <c r="V43" s="1271"/>
      <c r="W43" s="1271"/>
      <c r="X43" s="1271"/>
      <c r="Y43" s="1271"/>
      <c r="Z43" s="1271"/>
      <c r="AA43" s="1271"/>
      <c r="AB43" s="1271"/>
      <c r="AC43" s="1271"/>
      <c r="AD43" s="1271"/>
      <c r="AE43" s="1271"/>
      <c r="AF43" s="1271"/>
      <c r="AG43" s="1271"/>
      <c r="AH43" s="1271"/>
      <c r="AI43" s="1271"/>
      <c r="AJ43" s="1271"/>
      <c r="AK43" s="1271"/>
      <c r="AL43" s="1271"/>
      <c r="AM43" s="1271"/>
      <c r="AN43" s="1271"/>
      <c r="AO43" s="1271"/>
      <c r="AP43" s="2"/>
      <c r="AQ43" s="2"/>
    </row>
    <row r="44" spans="1:43" ht="13.5" customHeight="1">
      <c r="A44" s="1271" t="s">
        <v>252</v>
      </c>
      <c r="B44" s="1271"/>
      <c r="C44" s="1271"/>
      <c r="D44" s="1271"/>
      <c r="E44" s="1271"/>
      <c r="F44" s="1271"/>
      <c r="G44" s="1271"/>
      <c r="H44" s="1271"/>
      <c r="I44" s="1271"/>
      <c r="J44" s="1271"/>
      <c r="K44" s="1271"/>
      <c r="L44" s="1271"/>
      <c r="M44" s="1271"/>
      <c r="N44" s="1271"/>
      <c r="O44" s="1271"/>
      <c r="P44" s="1271"/>
      <c r="Q44" s="1271"/>
      <c r="R44" s="1271"/>
      <c r="S44" s="1271"/>
      <c r="T44" s="1271"/>
      <c r="U44" s="1271"/>
      <c r="V44" s="1271"/>
      <c r="W44" s="1271"/>
      <c r="X44" s="1271"/>
      <c r="Y44" s="1271"/>
      <c r="Z44" s="1271"/>
      <c r="AA44" s="1271"/>
      <c r="AB44" s="1271"/>
      <c r="AC44" s="1271"/>
      <c r="AD44" s="1271"/>
      <c r="AE44" s="1271"/>
      <c r="AF44" s="1271"/>
      <c r="AG44" s="1271"/>
      <c r="AH44" s="1271"/>
      <c r="AI44" s="1271"/>
      <c r="AJ44" s="1271"/>
      <c r="AK44" s="1271"/>
      <c r="AL44" s="1271"/>
      <c r="AM44" s="1271"/>
      <c r="AN44" s="1271"/>
      <c r="AO44" s="1271"/>
      <c r="AP44" s="2"/>
      <c r="AQ44" s="2"/>
    </row>
    <row r="45" spans="1:43" ht="13.5" customHeight="1">
      <c r="A45" s="1271" t="s">
        <v>253</v>
      </c>
      <c r="B45" s="1271"/>
      <c r="C45" s="1271"/>
      <c r="D45" s="1271"/>
      <c r="E45" s="1271"/>
      <c r="F45" s="1271"/>
      <c r="G45" s="1271"/>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271"/>
      <c r="AE45" s="1271"/>
      <c r="AF45" s="1271"/>
      <c r="AG45" s="1271"/>
      <c r="AH45" s="1271"/>
      <c r="AI45" s="1271"/>
      <c r="AJ45" s="1271"/>
      <c r="AK45" s="1271"/>
      <c r="AL45" s="1271"/>
      <c r="AM45" s="1271"/>
      <c r="AN45" s="1271"/>
      <c r="AO45" s="1271"/>
      <c r="AP45" s="2"/>
      <c r="AQ45" s="2"/>
    </row>
    <row r="46" spans="1:43" ht="13.5" customHeight="1">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
      <c r="AQ46" s="2"/>
    </row>
    <row r="47" spans="1:43" ht="13.5">
      <c r="A47" s="20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96"/>
      <c r="AE47" s="296"/>
      <c r="AF47" s="296"/>
      <c r="AG47" s="296"/>
      <c r="AH47" s="296"/>
      <c r="AI47" s="296"/>
      <c r="AJ47" s="296"/>
      <c r="AK47" s="296"/>
      <c r="AL47" s="296"/>
      <c r="AM47" s="296"/>
      <c r="AN47" s="296"/>
      <c r="AO47" s="296"/>
      <c r="AP47" s="2"/>
      <c r="AQ47" s="2"/>
    </row>
    <row r="48" spans="1:43" ht="13.5">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
      <c r="AQ48" s="2"/>
    </row>
    <row r="49" spans="1:43" ht="13.5">
      <c r="A49" s="209"/>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
      <c r="AQ49" s="2"/>
    </row>
    <row r="50" spans="1:43" ht="13.5">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10"/>
      <c r="AI50" s="143"/>
      <c r="AJ50" s="210"/>
      <c r="AK50" s="210"/>
      <c r="AL50" s="210"/>
      <c r="AM50" s="210"/>
      <c r="AN50" s="210"/>
      <c r="AO50" s="211"/>
      <c r="AP50" s="2"/>
      <c r="AQ50" s="2"/>
    </row>
    <row r="51" spans="1:43" ht="13.5">
      <c r="A51" s="209"/>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
      <c r="AQ51" s="2"/>
    </row>
    <row r="52" spans="1:43" ht="13.5">
      <c r="A52" s="209"/>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
      <c r="AQ52" s="2"/>
    </row>
    <row r="53" spans="1:43" ht="13.5">
      <c r="A53" s="209"/>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
      <c r="AQ53" s="2"/>
    </row>
    <row r="54" spans="1:43" ht="13.5">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
      <c r="AQ54" s="2"/>
    </row>
    <row r="55" spans="1:43" ht="13.5">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
      <c r="AQ55" s="2"/>
    </row>
    <row r="56" spans="1:43" ht="13.5">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
      <c r="AQ56" s="2"/>
    </row>
    <row r="57" spans="1:43" ht="13.5">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
      <c r="AQ57" s="2"/>
    </row>
    <row r="58" spans="1:43" ht="13.5">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
      <c r="AQ58" s="2"/>
    </row>
    <row r="59" spans="1:43" ht="13.5">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
      <c r="AQ59" s="2"/>
    </row>
    <row r="60" spans="1:43" ht="13.5">
      <c r="A60" s="209"/>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
      <c r="AQ60" s="2"/>
    </row>
    <row r="61" spans="1:43" ht="13.5">
      <c r="A61" s="209"/>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
      <c r="AQ61" s="2"/>
    </row>
    <row r="62" spans="1:43" ht="13.5">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
      <c r="AQ62" s="2"/>
    </row>
    <row r="63" spans="1:43" ht="13.5">
      <c r="A63" s="209"/>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
      <c r="AQ63" s="2"/>
    </row>
    <row r="64" spans="42:43" ht="13.5">
      <c r="AP64" s="2"/>
      <c r="AQ64" s="2"/>
    </row>
    <row r="65" spans="42:43" ht="13.5">
      <c r="AP65" s="2"/>
      <c r="AQ65" s="2"/>
    </row>
    <row r="66" spans="42:43" ht="13.5">
      <c r="AP66" s="2"/>
      <c r="AQ66" s="2"/>
    </row>
    <row r="67" spans="42:43" ht="13.5">
      <c r="AP67" s="2"/>
      <c r="AQ67" s="2"/>
    </row>
  </sheetData>
  <sheetProtection/>
  <mergeCells count="126">
    <mergeCell ref="A1:L1"/>
    <mergeCell ref="AA1:AC1"/>
    <mergeCell ref="AD1:AO2"/>
    <mergeCell ref="AA2:AC2"/>
    <mergeCell ref="AC3:AE3"/>
    <mergeCell ref="AF3:AH3"/>
    <mergeCell ref="AJ3:AK3"/>
    <mergeCell ref="AM3:AN3"/>
    <mergeCell ref="O10:Q11"/>
    <mergeCell ref="AC10:AE11"/>
    <mergeCell ref="R11:Z11"/>
    <mergeCell ref="AF11:AN11"/>
    <mergeCell ref="A11:D11"/>
    <mergeCell ref="N5:AB5"/>
    <mergeCell ref="Q6:S6"/>
    <mergeCell ref="U6:V6"/>
    <mergeCell ref="X6:Y6"/>
    <mergeCell ref="A9:D9"/>
    <mergeCell ref="A13:A15"/>
    <mergeCell ref="B13:K13"/>
    <mergeCell ref="L13:AO14"/>
    <mergeCell ref="B14:K15"/>
    <mergeCell ref="L15:U15"/>
    <mergeCell ref="V15:AE15"/>
    <mergeCell ref="AF15:AO15"/>
    <mergeCell ref="A16:A17"/>
    <mergeCell ref="B16:K16"/>
    <mergeCell ref="L16:U16"/>
    <mergeCell ref="V16:AE16"/>
    <mergeCell ref="AF16:AO16"/>
    <mergeCell ref="B17:K17"/>
    <mergeCell ref="L17:U17"/>
    <mergeCell ref="V17:AE17"/>
    <mergeCell ref="AF17:AO17"/>
    <mergeCell ref="A18:A19"/>
    <mergeCell ref="B18:K18"/>
    <mergeCell ref="L18:U18"/>
    <mergeCell ref="V18:AE18"/>
    <mergeCell ref="AF18:AO18"/>
    <mergeCell ref="B19:K19"/>
    <mergeCell ref="L19:U19"/>
    <mergeCell ref="V19:AE19"/>
    <mergeCell ref="AF19:AO19"/>
    <mergeCell ref="A20:A21"/>
    <mergeCell ref="B20:K20"/>
    <mergeCell ref="L20:U20"/>
    <mergeCell ref="V20:AE20"/>
    <mergeCell ref="AF20:AO20"/>
    <mergeCell ref="B21:K21"/>
    <mergeCell ref="L21:U21"/>
    <mergeCell ref="V21:AE21"/>
    <mergeCell ref="AF21:AO21"/>
    <mergeCell ref="A22:A23"/>
    <mergeCell ref="B22:K22"/>
    <mergeCell ref="L22:U22"/>
    <mergeCell ref="V22:AE22"/>
    <mergeCell ref="AF22:AO22"/>
    <mergeCell ref="B23:K23"/>
    <mergeCell ref="L23:U23"/>
    <mergeCell ref="V23:AE23"/>
    <mergeCell ref="AF23:AO23"/>
    <mergeCell ref="A24:A25"/>
    <mergeCell ref="B24:K24"/>
    <mergeCell ref="L24:U24"/>
    <mergeCell ref="V24:AE24"/>
    <mergeCell ref="AF24:AO24"/>
    <mergeCell ref="B25:K25"/>
    <mergeCell ref="L25:U25"/>
    <mergeCell ref="V25:AE25"/>
    <mergeCell ref="AF25:AO25"/>
    <mergeCell ref="A26:A27"/>
    <mergeCell ref="B26:K26"/>
    <mergeCell ref="L26:U26"/>
    <mergeCell ref="V26:AE26"/>
    <mergeCell ref="AF26:AO26"/>
    <mergeCell ref="B27:K27"/>
    <mergeCell ref="L27:U27"/>
    <mergeCell ref="V27:AE27"/>
    <mergeCell ref="AF27:AO27"/>
    <mergeCell ref="A28:A29"/>
    <mergeCell ref="B28:K28"/>
    <mergeCell ref="L28:U28"/>
    <mergeCell ref="V28:AE28"/>
    <mergeCell ref="AF28:AO28"/>
    <mergeCell ref="B29:K29"/>
    <mergeCell ref="L29:U29"/>
    <mergeCell ref="V29:AE29"/>
    <mergeCell ref="AF29:AO29"/>
    <mergeCell ref="A30:A31"/>
    <mergeCell ref="B30:K30"/>
    <mergeCell ref="L30:U30"/>
    <mergeCell ref="V30:AE30"/>
    <mergeCell ref="AF30:AO30"/>
    <mergeCell ref="B31:K31"/>
    <mergeCell ref="L31:U31"/>
    <mergeCell ref="V31:AE31"/>
    <mergeCell ref="AF31:AO31"/>
    <mergeCell ref="A32:A33"/>
    <mergeCell ref="B32:K32"/>
    <mergeCell ref="L32:U32"/>
    <mergeCell ref="V32:AE32"/>
    <mergeCell ref="AF32:AO32"/>
    <mergeCell ref="B33:K33"/>
    <mergeCell ref="L33:U33"/>
    <mergeCell ref="V33:AE33"/>
    <mergeCell ref="AF33:AO33"/>
    <mergeCell ref="A41:AO41"/>
    <mergeCell ref="A34:A35"/>
    <mergeCell ref="B34:K34"/>
    <mergeCell ref="L34:U34"/>
    <mergeCell ref="V34:AE34"/>
    <mergeCell ref="AF34:AO34"/>
    <mergeCell ref="B35:K35"/>
    <mergeCell ref="L35:U35"/>
    <mergeCell ref="V35:AE35"/>
    <mergeCell ref="AF35:AO35"/>
    <mergeCell ref="E9:O9"/>
    <mergeCell ref="A42:AO42"/>
    <mergeCell ref="A43:AO43"/>
    <mergeCell ref="A44:AO44"/>
    <mergeCell ref="A45:AO45"/>
    <mergeCell ref="A36:AO36"/>
    <mergeCell ref="A37:AO37"/>
    <mergeCell ref="A38:AO38"/>
    <mergeCell ref="A39:AO39"/>
    <mergeCell ref="A40:AO40"/>
  </mergeCells>
  <conditionalFormatting sqref="N7:R8 F7:M7 R11:Z11 AF11:AN11 E11:L11">
    <cfRule type="cellIs" priority="3" dxfId="3" operator="equal" stopIfTrue="1">
      <formula>0</formula>
    </cfRule>
  </conditionalFormatting>
  <conditionalFormatting sqref="E9:J9">
    <cfRule type="cellIs" priority="1" dxfId="3" operator="equal" stopIfTrue="1">
      <formula>0</formula>
    </cfRule>
  </conditionalFormatting>
  <printOptions/>
  <pageMargins left="0.984251968503937" right="0.3937007874015748" top="0.5905511811023623" bottom="0.1968503937007874" header="0.5118110236220472"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C119"/>
  <sheetViews>
    <sheetView showGridLines="0" showRowColHeaders="0" showZeros="0" view="pageBreakPreview" zoomScaleSheetLayoutView="100" zoomScalePageLayoutView="0" workbookViewId="0" topLeftCell="A1">
      <selection activeCell="A1" sqref="A1:E1"/>
    </sheetView>
  </sheetViews>
  <sheetFormatPr defaultColWidth="8.796875" defaultRowHeight="15" customHeight="1"/>
  <cols>
    <col min="1" max="1" width="1.203125" style="212" customWidth="1"/>
    <col min="2" max="2" width="1.59765625" style="212" customWidth="1"/>
    <col min="3" max="3" width="1.203125" style="212" customWidth="1"/>
    <col min="4" max="4" width="9.59765625" style="212" customWidth="1"/>
    <col min="5" max="5" width="6.59765625" style="212" customWidth="1"/>
    <col min="6" max="6" width="1.203125" style="212" customWidth="1"/>
    <col min="7" max="10" width="7.09765625" style="212" customWidth="1"/>
    <col min="11" max="11" width="3.3984375" style="212" customWidth="1"/>
    <col min="12" max="12" width="3.59765625" style="212" customWidth="1"/>
    <col min="13" max="13" width="3.3984375" style="212" customWidth="1"/>
    <col min="14" max="14" width="3.59765625" style="212" customWidth="1"/>
    <col min="15" max="15" width="3.3984375" style="212" customWidth="1"/>
    <col min="16" max="16" width="3.59765625" style="212" customWidth="1"/>
    <col min="17" max="20" width="7.09765625" style="212" customWidth="1"/>
    <col min="21" max="21" width="3.59765625" style="212" customWidth="1"/>
    <col min="22" max="22" width="3.3984375" style="212" customWidth="1"/>
    <col min="23" max="23" width="2.8984375" style="212" customWidth="1"/>
    <col min="24" max="24" width="11.59765625" style="212" customWidth="1"/>
    <col min="25" max="25" width="10.59765625" style="212" customWidth="1"/>
    <col min="26" max="26" width="4.59765625" style="212" customWidth="1"/>
    <col min="27" max="28" width="9" style="91" customWidth="1"/>
    <col min="29" max="16384" width="9" style="212" customWidth="1"/>
  </cols>
  <sheetData>
    <row r="1" spans="1:28" ht="19.5" customHeight="1">
      <c r="A1" s="1327" t="s">
        <v>548</v>
      </c>
      <c r="B1" s="1251"/>
      <c r="C1" s="1251"/>
      <c r="D1" s="1251"/>
      <c r="E1" s="1252"/>
      <c r="F1" s="301"/>
      <c r="G1" s="301"/>
      <c r="H1" s="301"/>
      <c r="AA1" s="2"/>
      <c r="AB1" s="2"/>
    </row>
    <row r="2" spans="21:28" ht="34.5" customHeight="1">
      <c r="U2" s="1466" t="s">
        <v>254</v>
      </c>
      <c r="V2" s="1467"/>
      <c r="W2" s="1468"/>
      <c r="X2" s="1469"/>
      <c r="Y2" s="1470"/>
      <c r="Z2" s="1471"/>
      <c r="AA2" s="2"/>
      <c r="AB2" s="2"/>
    </row>
    <row r="3" spans="21:28" ht="15" customHeight="1">
      <c r="U3" s="213"/>
      <c r="V3" s="213"/>
      <c r="W3" s="213"/>
      <c r="X3" s="213"/>
      <c r="Y3" s="213"/>
      <c r="Z3" s="213"/>
      <c r="AA3" s="2"/>
      <c r="AB3" s="2"/>
    </row>
    <row r="4" spans="1:28" ht="15" customHeight="1">
      <c r="A4" s="1472" t="s">
        <v>172</v>
      </c>
      <c r="B4" s="1472"/>
      <c r="C4" s="1472"/>
      <c r="D4" s="1472"/>
      <c r="E4" s="1473" t="s">
        <v>875</v>
      </c>
      <c r="F4" s="1473"/>
      <c r="G4" s="1473"/>
      <c r="H4" s="1473"/>
      <c r="I4" s="1473"/>
      <c r="J4" s="1473"/>
      <c r="K4" s="1473"/>
      <c r="L4" s="214"/>
      <c r="M4" s="214"/>
      <c r="N4" s="215"/>
      <c r="O4" s="215"/>
      <c r="P4" s="215"/>
      <c r="T4" s="1474" t="s">
        <v>255</v>
      </c>
      <c r="U4" s="1474"/>
      <c r="V4" s="1460" t="s">
        <v>793</v>
      </c>
      <c r="W4" s="1460"/>
      <c r="X4" s="1460"/>
      <c r="Y4" s="1460"/>
      <c r="Z4" s="1460"/>
      <c r="AA4" s="2"/>
      <c r="AB4" s="2"/>
    </row>
    <row r="5" spans="1:28" ht="15" customHeight="1">
      <c r="A5" s="218"/>
      <c r="B5" s="218"/>
      <c r="C5" s="218"/>
      <c r="D5" s="218"/>
      <c r="E5" s="219"/>
      <c r="F5" s="219"/>
      <c r="G5" s="219"/>
      <c r="H5" s="219"/>
      <c r="I5" s="219"/>
      <c r="J5" s="219"/>
      <c r="K5" s="219"/>
      <c r="L5" s="214"/>
      <c r="M5" s="214"/>
      <c r="N5" s="215"/>
      <c r="O5" s="215"/>
      <c r="P5" s="215"/>
      <c r="Q5" s="220"/>
      <c r="R5" s="220"/>
      <c r="S5" s="220"/>
      <c r="T5" s="219"/>
      <c r="U5" s="219"/>
      <c r="V5" s="215"/>
      <c r="W5" s="221"/>
      <c r="X5" s="221"/>
      <c r="Y5" s="221"/>
      <c r="Z5" s="215"/>
      <c r="AA5" s="2"/>
      <c r="AB5" s="2"/>
    </row>
    <row r="6" spans="1:28" ht="15" customHeight="1">
      <c r="A6" s="1459" t="s">
        <v>237</v>
      </c>
      <c r="B6" s="1459"/>
      <c r="C6" s="1459"/>
      <c r="D6" s="1459"/>
      <c r="E6" s="1460" t="s">
        <v>829</v>
      </c>
      <c r="F6" s="1460"/>
      <c r="G6" s="1460"/>
      <c r="H6" s="1460"/>
      <c r="I6" s="1460"/>
      <c r="J6" s="1460"/>
      <c r="K6" s="217" t="s">
        <v>117</v>
      </c>
      <c r="T6" s="1459" t="s">
        <v>256</v>
      </c>
      <c r="U6" s="1459"/>
      <c r="V6" s="1459"/>
      <c r="W6" s="222"/>
      <c r="X6" s="1464" t="s">
        <v>794</v>
      </c>
      <c r="Y6" s="1465"/>
      <c r="Z6" s="223" t="s">
        <v>124</v>
      </c>
      <c r="AA6" s="2"/>
      <c r="AB6" s="2"/>
    </row>
    <row r="7" spans="20:28" ht="15" customHeight="1">
      <c r="T7" s="1461" t="s">
        <v>257</v>
      </c>
      <c r="U7" s="1461"/>
      <c r="V7" s="1461"/>
      <c r="W7" s="1462"/>
      <c r="X7" s="1462"/>
      <c r="Y7" s="1462"/>
      <c r="Z7" s="224"/>
      <c r="AA7" s="2"/>
      <c r="AB7" s="2"/>
    </row>
    <row r="8" spans="20:28" ht="15" customHeight="1">
      <c r="T8" s="216"/>
      <c r="U8" s="1463" t="s">
        <v>1450</v>
      </c>
      <c r="V8" s="1463"/>
      <c r="W8" s="1463"/>
      <c r="X8" s="1463"/>
      <c r="Y8" s="1463"/>
      <c r="Z8" s="215" t="s">
        <v>258</v>
      </c>
      <c r="AA8" s="2"/>
      <c r="AB8" s="2"/>
    </row>
    <row r="9" spans="11:28" s="225" customFormat="1" ht="57.75" customHeight="1">
      <c r="K9" s="1435" t="s">
        <v>259</v>
      </c>
      <c r="L9" s="1435"/>
      <c r="M9" s="1435"/>
      <c r="N9" s="1435"/>
      <c r="O9" s="1435"/>
      <c r="P9" s="1435"/>
      <c r="Q9" s="1435"/>
      <c r="R9" s="1435"/>
      <c r="S9" s="1435"/>
      <c r="AA9" s="2"/>
      <c r="AB9" s="2"/>
    </row>
    <row r="10" spans="1:28" s="225" customFormat="1" ht="15" customHeight="1">
      <c r="A10" s="226"/>
      <c r="B10" s="1436" t="s">
        <v>260</v>
      </c>
      <c r="C10" s="1436"/>
      <c r="D10" s="1436"/>
      <c r="E10" s="1436"/>
      <c r="F10" s="227"/>
      <c r="G10" s="478" t="s">
        <v>876</v>
      </c>
      <c r="H10" s="462"/>
      <c r="I10" s="462"/>
      <c r="J10" s="462"/>
      <c r="K10" s="462"/>
      <c r="L10" s="462"/>
      <c r="M10" s="462"/>
      <c r="N10" s="462"/>
      <c r="O10" s="462"/>
      <c r="P10" s="462"/>
      <c r="Q10" s="462"/>
      <c r="R10" s="462"/>
      <c r="S10" s="462"/>
      <c r="T10" s="462"/>
      <c r="U10" s="462"/>
      <c r="V10" s="462"/>
      <c r="W10" s="462"/>
      <c r="X10" s="462"/>
      <c r="Y10" s="462"/>
      <c r="Z10" s="463"/>
      <c r="AA10" s="2"/>
      <c r="AB10" s="2"/>
    </row>
    <row r="11" spans="1:28" s="225" customFormat="1" ht="15" customHeight="1">
      <c r="A11" s="228"/>
      <c r="B11" s="1437"/>
      <c r="C11" s="1437"/>
      <c r="D11" s="1437"/>
      <c r="E11" s="1437"/>
      <c r="F11" s="229"/>
      <c r="G11" s="479" t="s">
        <v>877</v>
      </c>
      <c r="H11" s="464"/>
      <c r="I11" s="464"/>
      <c r="J11" s="464"/>
      <c r="K11" s="464"/>
      <c r="L11" s="464"/>
      <c r="M11" s="464"/>
      <c r="N11" s="464"/>
      <c r="O11" s="464"/>
      <c r="P11" s="464"/>
      <c r="Q11" s="464"/>
      <c r="R11" s="464"/>
      <c r="S11" s="464"/>
      <c r="T11" s="464"/>
      <c r="U11" s="464"/>
      <c r="V11" s="464"/>
      <c r="W11" s="464"/>
      <c r="X11" s="464"/>
      <c r="Y11" s="464"/>
      <c r="Z11" s="465"/>
      <c r="AA11" s="2"/>
      <c r="AB11" s="2"/>
    </row>
    <row r="12" spans="1:28" s="225" customFormat="1" ht="15" customHeight="1">
      <c r="A12" s="230"/>
      <c r="B12" s="1438"/>
      <c r="C12" s="1438"/>
      <c r="D12" s="1438"/>
      <c r="E12" s="1438"/>
      <c r="F12" s="231"/>
      <c r="G12" s="480" t="s">
        <v>878</v>
      </c>
      <c r="H12" s="466"/>
      <c r="I12" s="466"/>
      <c r="J12" s="466"/>
      <c r="K12" s="466"/>
      <c r="L12" s="466"/>
      <c r="M12" s="466"/>
      <c r="N12" s="466"/>
      <c r="O12" s="466"/>
      <c r="P12" s="466"/>
      <c r="Q12" s="466"/>
      <c r="R12" s="466"/>
      <c r="S12" s="466"/>
      <c r="T12" s="466"/>
      <c r="U12" s="466"/>
      <c r="V12" s="466"/>
      <c r="W12" s="466"/>
      <c r="X12" s="466"/>
      <c r="Y12" s="466"/>
      <c r="Z12" s="467"/>
      <c r="AA12" s="2"/>
      <c r="AB12" s="2"/>
    </row>
    <row r="13" spans="27:28" s="225" customFormat="1" ht="15" customHeight="1">
      <c r="AA13" s="2"/>
      <c r="AB13" s="2"/>
    </row>
    <row r="14" spans="1:28" s="225" customFormat="1" ht="15" customHeight="1">
      <c r="A14" s="226"/>
      <c r="B14" s="1436" t="s">
        <v>261</v>
      </c>
      <c r="C14" s="1436"/>
      <c r="D14" s="1436"/>
      <c r="E14" s="1436"/>
      <c r="F14" s="227"/>
      <c r="G14" s="478" t="s">
        <v>879</v>
      </c>
      <c r="H14" s="481"/>
      <c r="I14" s="481"/>
      <c r="J14" s="481"/>
      <c r="K14" s="481"/>
      <c r="L14" s="481"/>
      <c r="M14" s="481"/>
      <c r="N14" s="481"/>
      <c r="O14" s="481"/>
      <c r="P14" s="481"/>
      <c r="Q14" s="481"/>
      <c r="R14" s="481"/>
      <c r="S14" s="481"/>
      <c r="T14" s="481"/>
      <c r="U14" s="481"/>
      <c r="V14" s="481"/>
      <c r="W14" s="481"/>
      <c r="X14" s="481"/>
      <c r="Y14" s="481"/>
      <c r="Z14" s="482"/>
      <c r="AA14" s="2"/>
      <c r="AB14" s="2"/>
    </row>
    <row r="15" spans="1:28" s="225" customFormat="1" ht="15" customHeight="1">
      <c r="A15" s="228"/>
      <c r="B15" s="1437"/>
      <c r="C15" s="1437"/>
      <c r="D15" s="1437"/>
      <c r="E15" s="1437"/>
      <c r="F15" s="229"/>
      <c r="G15" s="1450" t="s">
        <v>932</v>
      </c>
      <c r="H15" s="1451"/>
      <c r="I15" s="1451"/>
      <c r="J15" s="1451"/>
      <c r="K15" s="1451"/>
      <c r="L15" s="1451"/>
      <c r="M15" s="1451"/>
      <c r="N15" s="1451"/>
      <c r="O15" s="1451"/>
      <c r="P15" s="1451"/>
      <c r="Q15" s="1451"/>
      <c r="R15" s="1451"/>
      <c r="S15" s="1451"/>
      <c r="T15" s="1451"/>
      <c r="U15" s="1451"/>
      <c r="V15" s="1451"/>
      <c r="W15" s="1451"/>
      <c r="X15" s="1451"/>
      <c r="Y15" s="1451"/>
      <c r="Z15" s="1452"/>
      <c r="AA15" s="2"/>
      <c r="AB15" s="2"/>
    </row>
    <row r="16" spans="1:28" s="225" customFormat="1" ht="15" customHeight="1">
      <c r="A16" s="230"/>
      <c r="B16" s="1438"/>
      <c r="C16" s="1438"/>
      <c r="D16" s="1438"/>
      <c r="E16" s="1438"/>
      <c r="F16" s="231"/>
      <c r="G16" s="480" t="s">
        <v>880</v>
      </c>
      <c r="H16" s="483"/>
      <c r="I16" s="483"/>
      <c r="J16" s="483"/>
      <c r="K16" s="483"/>
      <c r="L16" s="483"/>
      <c r="M16" s="483"/>
      <c r="N16" s="483"/>
      <c r="O16" s="483"/>
      <c r="P16" s="483"/>
      <c r="Q16" s="483"/>
      <c r="R16" s="483"/>
      <c r="S16" s="483"/>
      <c r="T16" s="483"/>
      <c r="U16" s="483"/>
      <c r="V16" s="483"/>
      <c r="W16" s="483"/>
      <c r="X16" s="483"/>
      <c r="Y16" s="483"/>
      <c r="Z16" s="484"/>
      <c r="AA16" s="2"/>
      <c r="AB16" s="2"/>
    </row>
    <row r="17" spans="27:28" s="225" customFormat="1" ht="15" customHeight="1">
      <c r="AA17" s="2"/>
      <c r="AB17" s="2"/>
    </row>
    <row r="18" spans="1:28" s="225" customFormat="1" ht="21.75" customHeight="1">
      <c r="A18" s="1328" t="s">
        <v>262</v>
      </c>
      <c r="B18" s="1329"/>
      <c r="C18" s="1329"/>
      <c r="D18" s="1329"/>
      <c r="E18" s="1329"/>
      <c r="F18" s="1439"/>
      <c r="G18" s="1453"/>
      <c r="H18" s="1454"/>
      <c r="I18" s="1454"/>
      <c r="J18" s="1455" t="s">
        <v>263</v>
      </c>
      <c r="K18" s="1456"/>
      <c r="L18" s="1456"/>
      <c r="M18" s="1456"/>
      <c r="N18" s="1456"/>
      <c r="O18" s="1456"/>
      <c r="P18" s="1456"/>
      <c r="Q18" s="1456"/>
      <c r="R18" s="1456"/>
      <c r="S18" s="1329"/>
      <c r="T18" s="1441"/>
      <c r="U18" s="1441"/>
      <c r="V18" s="1442"/>
      <c r="W18" s="1443" t="s">
        <v>264</v>
      </c>
      <c r="X18" s="1444"/>
      <c r="Y18" s="1445"/>
      <c r="Z18" s="1446"/>
      <c r="AA18" s="2"/>
      <c r="AB18" s="2"/>
    </row>
    <row r="19" spans="1:28" s="225" customFormat="1" ht="15" customHeight="1">
      <c r="A19" s="1440"/>
      <c r="B19" s="1356"/>
      <c r="C19" s="1356"/>
      <c r="D19" s="1356"/>
      <c r="E19" s="1356"/>
      <c r="F19" s="1415"/>
      <c r="G19" s="1333" t="s">
        <v>883</v>
      </c>
      <c r="H19" s="1457"/>
      <c r="I19" s="1457"/>
      <c r="J19" s="1458"/>
      <c r="K19" s="1333" t="s">
        <v>884</v>
      </c>
      <c r="L19" s="1334"/>
      <c r="M19" s="1457"/>
      <c r="N19" s="1457"/>
      <c r="O19" s="1457"/>
      <c r="P19" s="1457"/>
      <c r="Q19" s="1458"/>
      <c r="R19" s="1333" t="s">
        <v>885</v>
      </c>
      <c r="S19" s="1457"/>
      <c r="T19" s="1457"/>
      <c r="U19" s="1457"/>
      <c r="V19" s="1458"/>
      <c r="W19" s="1447"/>
      <c r="X19" s="1448"/>
      <c r="Y19" s="1448"/>
      <c r="Z19" s="1449"/>
      <c r="AA19" s="2"/>
      <c r="AB19" s="2"/>
    </row>
    <row r="20" spans="1:28" s="225" customFormat="1" ht="15" customHeight="1">
      <c r="A20" s="234"/>
      <c r="B20" s="1433" t="s">
        <v>881</v>
      </c>
      <c r="C20" s="1433"/>
      <c r="D20" s="1433"/>
      <c r="E20" s="1433"/>
      <c r="F20" s="235"/>
      <c r="G20" s="235"/>
      <c r="H20" s="235"/>
      <c r="I20" s="236"/>
      <c r="J20" s="236"/>
      <c r="K20" s="1337"/>
      <c r="L20" s="1337"/>
      <c r="M20" s="1337"/>
      <c r="N20" s="1337"/>
      <c r="O20" s="1414"/>
      <c r="P20" s="1415"/>
      <c r="Q20" s="236"/>
      <c r="R20" s="236"/>
      <c r="S20" s="236"/>
      <c r="T20" s="236"/>
      <c r="U20" s="1414"/>
      <c r="V20" s="1415"/>
      <c r="W20" s="1419" t="s">
        <v>886</v>
      </c>
      <c r="X20" s="1385"/>
      <c r="Y20" s="1385"/>
      <c r="Z20" s="1434"/>
      <c r="AA20" s="2"/>
      <c r="AB20" s="2"/>
    </row>
    <row r="21" spans="1:28" s="225" customFormat="1" ht="15" customHeight="1">
      <c r="A21" s="234"/>
      <c r="B21" s="1433" t="s">
        <v>882</v>
      </c>
      <c r="C21" s="1433"/>
      <c r="D21" s="1433"/>
      <c r="E21" s="1433"/>
      <c r="F21" s="235"/>
      <c r="G21" s="235"/>
      <c r="H21" s="235"/>
      <c r="I21" s="236"/>
      <c r="J21" s="236"/>
      <c r="K21" s="1337"/>
      <c r="L21" s="1337"/>
      <c r="M21" s="1337"/>
      <c r="N21" s="1337"/>
      <c r="O21" s="1414"/>
      <c r="P21" s="1415"/>
      <c r="Q21" s="236"/>
      <c r="R21" s="236"/>
      <c r="S21" s="236"/>
      <c r="T21" s="236"/>
      <c r="U21" s="1414"/>
      <c r="V21" s="1415"/>
      <c r="W21" s="1430" t="s">
        <v>887</v>
      </c>
      <c r="X21" s="1431"/>
      <c r="Y21" s="1431"/>
      <c r="Z21" s="1432"/>
      <c r="AA21" s="2"/>
      <c r="AB21" s="2"/>
    </row>
    <row r="22" spans="1:28" s="225" customFormat="1" ht="15" customHeight="1">
      <c r="A22" s="234"/>
      <c r="B22" s="1352"/>
      <c r="C22" s="1352"/>
      <c r="D22" s="1352"/>
      <c r="E22" s="1352"/>
      <c r="F22" s="235"/>
      <c r="G22" s="235"/>
      <c r="H22" s="235"/>
      <c r="I22" s="236"/>
      <c r="J22" s="236"/>
      <c r="K22" s="1337"/>
      <c r="L22" s="1337"/>
      <c r="M22" s="1337"/>
      <c r="N22" s="1337"/>
      <c r="O22" s="1414"/>
      <c r="P22" s="1415"/>
      <c r="Q22" s="236"/>
      <c r="R22" s="236"/>
      <c r="S22" s="236"/>
      <c r="T22" s="236"/>
      <c r="U22" s="1414"/>
      <c r="V22" s="1415"/>
      <c r="W22" s="1430" t="s">
        <v>888</v>
      </c>
      <c r="X22" s="1431"/>
      <c r="Y22" s="1431"/>
      <c r="Z22" s="1432"/>
      <c r="AA22" s="2"/>
      <c r="AB22" s="2"/>
    </row>
    <row r="23" spans="1:28" s="225" customFormat="1" ht="15" customHeight="1">
      <c r="A23" s="234"/>
      <c r="B23" s="1352"/>
      <c r="C23" s="1352"/>
      <c r="D23" s="1352"/>
      <c r="E23" s="1352"/>
      <c r="F23" s="235"/>
      <c r="G23" s="235"/>
      <c r="H23" s="235"/>
      <c r="I23" s="236"/>
      <c r="J23" s="236"/>
      <c r="K23" s="1337"/>
      <c r="L23" s="1337"/>
      <c r="M23" s="1337"/>
      <c r="N23" s="1337"/>
      <c r="O23" s="1414"/>
      <c r="P23" s="1415"/>
      <c r="Q23" s="236"/>
      <c r="R23" s="236"/>
      <c r="S23" s="236"/>
      <c r="T23" s="236"/>
      <c r="U23" s="1414"/>
      <c r="V23" s="1415"/>
      <c r="W23" s="1430" t="s">
        <v>889</v>
      </c>
      <c r="X23" s="1431"/>
      <c r="Y23" s="1431"/>
      <c r="Z23" s="1432"/>
      <c r="AA23" s="2"/>
      <c r="AB23" s="2"/>
    </row>
    <row r="24" spans="1:28" s="225" customFormat="1" ht="15" customHeight="1">
      <c r="A24" s="234"/>
      <c r="B24" s="1352"/>
      <c r="C24" s="1352"/>
      <c r="D24" s="1352"/>
      <c r="E24" s="1352"/>
      <c r="F24" s="235"/>
      <c r="G24" s="235"/>
      <c r="H24" s="235"/>
      <c r="I24" s="236"/>
      <c r="J24" s="236"/>
      <c r="K24" s="1337"/>
      <c r="L24" s="1337"/>
      <c r="M24" s="1337"/>
      <c r="N24" s="1337"/>
      <c r="O24" s="1414"/>
      <c r="P24" s="1415"/>
      <c r="Q24" s="236"/>
      <c r="R24" s="236"/>
      <c r="S24" s="236"/>
      <c r="T24" s="236"/>
      <c r="U24" s="1414"/>
      <c r="V24" s="1415"/>
      <c r="W24" s="1430" t="s">
        <v>890</v>
      </c>
      <c r="X24" s="1431"/>
      <c r="Y24" s="1431"/>
      <c r="Z24" s="1432"/>
      <c r="AA24" s="2"/>
      <c r="AB24" s="2"/>
    </row>
    <row r="25" spans="1:28" s="225" customFormat="1" ht="20.25" customHeight="1">
      <c r="A25" s="1428" t="s">
        <v>265</v>
      </c>
      <c r="B25" s="1429"/>
      <c r="C25" s="1429"/>
      <c r="D25" s="1429"/>
      <c r="E25" s="1429"/>
      <c r="F25" s="1429"/>
      <c r="G25" s="1429"/>
      <c r="H25" s="1429"/>
      <c r="I25" s="1429"/>
      <c r="J25" s="1429"/>
      <c r="K25" s="1429"/>
      <c r="L25" s="1429"/>
      <c r="M25" s="1429"/>
      <c r="N25" s="1429"/>
      <c r="O25" s="1429"/>
      <c r="P25" s="1429"/>
      <c r="Q25" s="1429"/>
      <c r="R25" s="1429"/>
      <c r="S25" s="1429"/>
      <c r="T25" s="1429"/>
      <c r="U25" s="1429"/>
      <c r="V25" s="1429"/>
      <c r="W25" s="1430" t="s">
        <v>891</v>
      </c>
      <c r="X25" s="1431"/>
      <c r="Y25" s="1431"/>
      <c r="Z25" s="1432"/>
      <c r="AA25" s="2"/>
      <c r="AB25" s="2"/>
    </row>
    <row r="26" spans="1:28" s="225" customFormat="1" ht="15" customHeight="1">
      <c r="A26" s="234"/>
      <c r="B26" s="1352" t="s">
        <v>266</v>
      </c>
      <c r="C26" s="1352"/>
      <c r="D26" s="1352"/>
      <c r="E26" s="1352"/>
      <c r="F26" s="235"/>
      <c r="G26" s="1354" t="s">
        <v>892</v>
      </c>
      <c r="H26" s="1354"/>
      <c r="I26" s="1354"/>
      <c r="J26" s="1354"/>
      <c r="K26" s="1354"/>
      <c r="L26" s="1354"/>
      <c r="M26" s="1354"/>
      <c r="N26" s="1354"/>
      <c r="O26" s="1354"/>
      <c r="P26" s="1354"/>
      <c r="Q26" s="1354"/>
      <c r="R26" s="1354"/>
      <c r="S26" s="1354"/>
      <c r="T26" s="1354"/>
      <c r="U26" s="1427"/>
      <c r="V26" s="1427"/>
      <c r="W26" s="1420"/>
      <c r="X26" s="1421"/>
      <c r="Y26" s="1421"/>
      <c r="Z26" s="1422"/>
      <c r="AA26" s="2"/>
      <c r="AB26" s="2"/>
    </row>
    <row r="27" spans="1:28" s="225" customFormat="1" ht="15" customHeight="1">
      <c r="A27" s="234"/>
      <c r="B27" s="1352" t="s">
        <v>267</v>
      </c>
      <c r="C27" s="1352"/>
      <c r="D27" s="1352"/>
      <c r="E27" s="1352"/>
      <c r="F27" s="235"/>
      <c r="G27" s="1354" t="s">
        <v>893</v>
      </c>
      <c r="H27" s="1354"/>
      <c r="I27" s="1354"/>
      <c r="J27" s="1354"/>
      <c r="K27" s="1354"/>
      <c r="L27" s="1354"/>
      <c r="M27" s="1354"/>
      <c r="N27" s="1354"/>
      <c r="O27" s="1354"/>
      <c r="P27" s="1354"/>
      <c r="Q27" s="1354"/>
      <c r="R27" s="1354"/>
      <c r="S27" s="1354"/>
      <c r="T27" s="1354"/>
      <c r="U27" s="1427"/>
      <c r="V27" s="1427"/>
      <c r="W27" s="1420"/>
      <c r="X27" s="1421"/>
      <c r="Y27" s="1421"/>
      <c r="Z27" s="1422"/>
      <c r="AA27" s="2"/>
      <c r="AB27" s="2"/>
    </row>
    <row r="28" spans="1:28" s="225" customFormat="1" ht="15" customHeight="1">
      <c r="A28" s="234"/>
      <c r="B28" s="1352" t="s">
        <v>268</v>
      </c>
      <c r="C28" s="1352"/>
      <c r="D28" s="1352"/>
      <c r="E28" s="1352"/>
      <c r="F28" s="235"/>
      <c r="G28" s="1354" t="s">
        <v>894</v>
      </c>
      <c r="H28" s="1354"/>
      <c r="I28" s="1354"/>
      <c r="J28" s="1354"/>
      <c r="K28" s="1354"/>
      <c r="L28" s="1354"/>
      <c r="M28" s="1354"/>
      <c r="N28" s="1354"/>
      <c r="O28" s="1354"/>
      <c r="P28" s="1354"/>
      <c r="Q28" s="1354"/>
      <c r="R28" s="1354"/>
      <c r="S28" s="1354"/>
      <c r="T28" s="1354"/>
      <c r="U28" s="1427"/>
      <c r="V28" s="1427"/>
      <c r="W28" s="1420"/>
      <c r="X28" s="1421"/>
      <c r="Y28" s="1421"/>
      <c r="Z28" s="1422"/>
      <c r="AA28" s="2"/>
      <c r="AB28" s="2"/>
    </row>
    <row r="29" spans="1:28" s="225" customFormat="1" ht="15" customHeight="1">
      <c r="A29" s="234"/>
      <c r="B29" s="1352" t="s">
        <v>269</v>
      </c>
      <c r="C29" s="1352"/>
      <c r="D29" s="1352"/>
      <c r="E29" s="1352"/>
      <c r="F29" s="235"/>
      <c r="G29" s="1354" t="s">
        <v>895</v>
      </c>
      <c r="H29" s="1354"/>
      <c r="I29" s="1354"/>
      <c r="J29" s="1354"/>
      <c r="K29" s="1354"/>
      <c r="L29" s="1354"/>
      <c r="M29" s="1354"/>
      <c r="N29" s="1354"/>
      <c r="O29" s="1354"/>
      <c r="P29" s="1354"/>
      <c r="Q29" s="1354"/>
      <c r="R29" s="1354"/>
      <c r="S29" s="1354"/>
      <c r="T29" s="1354"/>
      <c r="U29" s="1427"/>
      <c r="V29" s="1427"/>
      <c r="W29" s="1420"/>
      <c r="X29" s="1421"/>
      <c r="Y29" s="1421"/>
      <c r="Z29" s="1422"/>
      <c r="AA29" s="2"/>
      <c r="AB29" s="2"/>
    </row>
    <row r="30" spans="1:28" s="225" customFormat="1" ht="15" customHeight="1">
      <c r="A30" s="234"/>
      <c r="B30" s="1352" t="s">
        <v>270</v>
      </c>
      <c r="C30" s="1352"/>
      <c r="D30" s="1352"/>
      <c r="E30" s="1352"/>
      <c r="F30" s="235"/>
      <c r="G30" s="1354" t="s">
        <v>896</v>
      </c>
      <c r="H30" s="1354"/>
      <c r="I30" s="1354"/>
      <c r="J30" s="1354"/>
      <c r="K30" s="1354"/>
      <c r="L30" s="1354"/>
      <c r="M30" s="1354"/>
      <c r="N30" s="1354"/>
      <c r="O30" s="1354"/>
      <c r="P30" s="1354"/>
      <c r="Q30" s="1354"/>
      <c r="R30" s="1418"/>
      <c r="S30" s="1418"/>
      <c r="T30" s="1418"/>
      <c r="U30" s="1419"/>
      <c r="V30" s="1419"/>
      <c r="W30" s="1420"/>
      <c r="X30" s="1421"/>
      <c r="Y30" s="1421"/>
      <c r="Z30" s="1422"/>
      <c r="AA30" s="2"/>
      <c r="AB30" s="2"/>
    </row>
    <row r="31" spans="1:28" s="225" customFormat="1" ht="21.75" customHeight="1">
      <c r="A31" s="234"/>
      <c r="B31" s="1423" t="s">
        <v>271</v>
      </c>
      <c r="C31" s="1423"/>
      <c r="D31" s="1423"/>
      <c r="E31" s="1423"/>
      <c r="F31" s="1423"/>
      <c r="G31" s="1423"/>
      <c r="H31" s="1423"/>
      <c r="I31" s="1423"/>
      <c r="J31" s="1424"/>
      <c r="K31" s="1425" t="s">
        <v>272</v>
      </c>
      <c r="L31" s="1423"/>
      <c r="M31" s="1423"/>
      <c r="N31" s="1423"/>
      <c r="O31" s="1423"/>
      <c r="P31" s="1423"/>
      <c r="Q31" s="1424"/>
      <c r="R31" s="1425" t="s">
        <v>273</v>
      </c>
      <c r="S31" s="1423"/>
      <c r="T31" s="1423"/>
      <c r="U31" s="1423"/>
      <c r="V31" s="1423"/>
      <c r="W31" s="1423"/>
      <c r="X31" s="1423"/>
      <c r="Y31" s="1423"/>
      <c r="Z31" s="1426"/>
      <c r="AA31" s="2"/>
      <c r="AB31" s="2"/>
    </row>
    <row r="32" spans="1:28" s="225" customFormat="1" ht="27.75" customHeight="1">
      <c r="A32" s="1406" t="s">
        <v>274</v>
      </c>
      <c r="B32" s="1407"/>
      <c r="C32" s="1407"/>
      <c r="D32" s="1407"/>
      <c r="E32" s="1407"/>
      <c r="F32" s="1338"/>
      <c r="G32" s="1408" t="s">
        <v>275</v>
      </c>
      <c r="H32" s="1409"/>
      <c r="I32" s="1409"/>
      <c r="J32" s="1410"/>
      <c r="K32" s="1411" t="s">
        <v>276</v>
      </c>
      <c r="L32" s="1407"/>
      <c r="M32" s="1412" t="s">
        <v>789</v>
      </c>
      <c r="N32" s="1413"/>
      <c r="O32" s="1414" t="s">
        <v>277</v>
      </c>
      <c r="P32" s="1415"/>
      <c r="Q32" s="237" t="s">
        <v>278</v>
      </c>
      <c r="R32" s="1411" t="s">
        <v>279</v>
      </c>
      <c r="S32" s="1416"/>
      <c r="T32" s="1416"/>
      <c r="U32" s="1416"/>
      <c r="V32" s="1416"/>
      <c r="W32" s="1416"/>
      <c r="X32" s="1416"/>
      <c r="Y32" s="1416"/>
      <c r="Z32" s="1417"/>
      <c r="AA32" s="2"/>
      <c r="AB32" s="2"/>
    </row>
    <row r="33" spans="1:28" s="225" customFormat="1" ht="15" customHeight="1">
      <c r="A33" s="234"/>
      <c r="B33" s="1385" t="s">
        <v>899</v>
      </c>
      <c r="C33" s="1385"/>
      <c r="D33" s="1385"/>
      <c r="E33" s="1385"/>
      <c r="F33" s="485"/>
      <c r="G33" s="1376" t="s">
        <v>897</v>
      </c>
      <c r="H33" s="1377"/>
      <c r="I33" s="1377"/>
      <c r="J33" s="1378"/>
      <c r="K33" s="1389">
        <v>2</v>
      </c>
      <c r="L33" s="1390"/>
      <c r="M33" s="1389">
        <v>2</v>
      </c>
      <c r="N33" s="1390"/>
      <c r="O33" s="1389">
        <v>4</v>
      </c>
      <c r="P33" s="1395"/>
      <c r="Q33" s="1373">
        <v>3</v>
      </c>
      <c r="R33" s="1403" t="s">
        <v>900</v>
      </c>
      <c r="S33" s="1404"/>
      <c r="T33" s="1404"/>
      <c r="U33" s="1404"/>
      <c r="V33" s="1404"/>
      <c r="W33" s="1404"/>
      <c r="X33" s="1404"/>
      <c r="Y33" s="1404"/>
      <c r="Z33" s="1405"/>
      <c r="AA33" s="2"/>
      <c r="AB33" s="2"/>
    </row>
    <row r="34" spans="1:28" s="225" customFormat="1" ht="15" customHeight="1">
      <c r="A34" s="234"/>
      <c r="B34" s="1386"/>
      <c r="C34" s="1386"/>
      <c r="D34" s="1386"/>
      <c r="E34" s="1386"/>
      <c r="F34" s="485"/>
      <c r="G34" s="1398"/>
      <c r="H34" s="1399"/>
      <c r="I34" s="1399"/>
      <c r="J34" s="1400"/>
      <c r="K34" s="1401"/>
      <c r="L34" s="1402"/>
      <c r="M34" s="1401"/>
      <c r="N34" s="1402"/>
      <c r="O34" s="1401"/>
      <c r="P34" s="1402"/>
      <c r="Q34" s="1375"/>
      <c r="R34" s="1367" t="s">
        <v>901</v>
      </c>
      <c r="S34" s="1368"/>
      <c r="T34" s="1368"/>
      <c r="U34" s="1368"/>
      <c r="V34" s="1368"/>
      <c r="W34" s="1368"/>
      <c r="X34" s="1368"/>
      <c r="Y34" s="1368"/>
      <c r="Z34" s="1369"/>
      <c r="AA34" s="2"/>
      <c r="AB34" s="2"/>
    </row>
    <row r="35" spans="1:28" s="225" customFormat="1" ht="15" customHeight="1">
      <c r="A35" s="234"/>
      <c r="B35" s="1386"/>
      <c r="C35" s="1386"/>
      <c r="D35" s="1386"/>
      <c r="E35" s="1386"/>
      <c r="F35" s="485"/>
      <c r="G35" s="1376" t="s">
        <v>898</v>
      </c>
      <c r="H35" s="1377"/>
      <c r="I35" s="1377"/>
      <c r="J35" s="1378"/>
      <c r="K35" s="1389">
        <v>3</v>
      </c>
      <c r="L35" s="1390"/>
      <c r="M35" s="1389">
        <v>2</v>
      </c>
      <c r="N35" s="1390"/>
      <c r="O35" s="1389">
        <v>5</v>
      </c>
      <c r="P35" s="1395"/>
      <c r="Q35" s="1373">
        <v>4</v>
      </c>
      <c r="R35" s="1367" t="s">
        <v>902</v>
      </c>
      <c r="S35" s="1368"/>
      <c r="T35" s="1368"/>
      <c r="U35" s="1368"/>
      <c r="V35" s="1368"/>
      <c r="W35" s="1368"/>
      <c r="X35" s="1368"/>
      <c r="Y35" s="1368"/>
      <c r="Z35" s="1369"/>
      <c r="AA35" s="2"/>
      <c r="AB35" s="2"/>
    </row>
    <row r="36" spans="1:28" s="225" customFormat="1" ht="15" customHeight="1">
      <c r="A36" s="234"/>
      <c r="B36" s="1397"/>
      <c r="C36" s="1397"/>
      <c r="D36" s="1397"/>
      <c r="E36" s="1397"/>
      <c r="F36" s="485"/>
      <c r="G36" s="1398"/>
      <c r="H36" s="1399"/>
      <c r="I36" s="1399"/>
      <c r="J36" s="1400"/>
      <c r="K36" s="1401"/>
      <c r="L36" s="1402"/>
      <c r="M36" s="1401"/>
      <c r="N36" s="1402"/>
      <c r="O36" s="1401"/>
      <c r="P36" s="1402"/>
      <c r="Q36" s="1375"/>
      <c r="R36" s="1367" t="s">
        <v>903</v>
      </c>
      <c r="S36" s="1368"/>
      <c r="T36" s="1368"/>
      <c r="U36" s="1368"/>
      <c r="V36" s="1368"/>
      <c r="W36" s="1368"/>
      <c r="X36" s="1368"/>
      <c r="Y36" s="1368"/>
      <c r="Z36" s="1369"/>
      <c r="AA36" s="2"/>
      <c r="AB36" s="2"/>
    </row>
    <row r="37" spans="1:28" s="225" customFormat="1" ht="15" customHeight="1">
      <c r="A37" s="234"/>
      <c r="B37" s="1385" t="s">
        <v>906</v>
      </c>
      <c r="C37" s="1385"/>
      <c r="D37" s="1385"/>
      <c r="E37" s="1385"/>
      <c r="F37" s="485"/>
      <c r="G37" s="1376" t="s">
        <v>904</v>
      </c>
      <c r="H37" s="1377"/>
      <c r="I37" s="1377"/>
      <c r="J37" s="1378"/>
      <c r="K37" s="1389">
        <v>2</v>
      </c>
      <c r="L37" s="1390"/>
      <c r="M37" s="1389">
        <v>3</v>
      </c>
      <c r="N37" s="1390"/>
      <c r="O37" s="1389">
        <v>5</v>
      </c>
      <c r="P37" s="1395"/>
      <c r="Q37" s="1373">
        <v>4</v>
      </c>
      <c r="R37" s="1367" t="s">
        <v>907</v>
      </c>
      <c r="S37" s="1368"/>
      <c r="T37" s="1368"/>
      <c r="U37" s="1368"/>
      <c r="V37" s="1368"/>
      <c r="W37" s="1368"/>
      <c r="X37" s="1368"/>
      <c r="Y37" s="1368"/>
      <c r="Z37" s="1369"/>
      <c r="AA37" s="2"/>
      <c r="AB37" s="2"/>
    </row>
    <row r="38" spans="1:28" s="225" customFormat="1" ht="15" customHeight="1">
      <c r="A38" s="234"/>
      <c r="B38" s="1386"/>
      <c r="C38" s="1386"/>
      <c r="D38" s="1386"/>
      <c r="E38" s="1386"/>
      <c r="F38" s="485"/>
      <c r="G38" s="1379"/>
      <c r="H38" s="1380"/>
      <c r="I38" s="1380"/>
      <c r="J38" s="1381"/>
      <c r="K38" s="1391"/>
      <c r="L38" s="1392"/>
      <c r="M38" s="1391"/>
      <c r="N38" s="1392"/>
      <c r="O38" s="1391"/>
      <c r="P38" s="1392"/>
      <c r="Q38" s="1374"/>
      <c r="R38" s="1367" t="s">
        <v>908</v>
      </c>
      <c r="S38" s="1368"/>
      <c r="T38" s="1368"/>
      <c r="U38" s="1368"/>
      <c r="V38" s="1368"/>
      <c r="W38" s="1368"/>
      <c r="X38" s="1368"/>
      <c r="Y38" s="1368"/>
      <c r="Z38" s="1369"/>
      <c r="AA38" s="2"/>
      <c r="AB38" s="2"/>
    </row>
    <row r="39" spans="1:28" s="225" customFormat="1" ht="15" customHeight="1">
      <c r="A39" s="234"/>
      <c r="B39" s="1386"/>
      <c r="C39" s="1386"/>
      <c r="D39" s="1386"/>
      <c r="E39" s="1386"/>
      <c r="F39" s="485"/>
      <c r="G39" s="1398"/>
      <c r="H39" s="1399"/>
      <c r="I39" s="1399"/>
      <c r="J39" s="1400"/>
      <c r="K39" s="1401"/>
      <c r="L39" s="1402"/>
      <c r="M39" s="1401"/>
      <c r="N39" s="1402"/>
      <c r="O39" s="1401"/>
      <c r="P39" s="1402"/>
      <c r="Q39" s="1375"/>
      <c r="R39" s="1367" t="s">
        <v>909</v>
      </c>
      <c r="S39" s="1368"/>
      <c r="T39" s="1368"/>
      <c r="U39" s="1368"/>
      <c r="V39" s="1368"/>
      <c r="W39" s="1368"/>
      <c r="X39" s="1368"/>
      <c r="Y39" s="1368"/>
      <c r="Z39" s="1369"/>
      <c r="AA39" s="2"/>
      <c r="AB39" s="2"/>
    </row>
    <row r="40" spans="1:28" s="225" customFormat="1" ht="15" customHeight="1">
      <c r="A40" s="234"/>
      <c r="B40" s="1386"/>
      <c r="C40" s="1386"/>
      <c r="D40" s="1386"/>
      <c r="E40" s="1386"/>
      <c r="F40" s="485"/>
      <c r="G40" s="1376" t="s">
        <v>905</v>
      </c>
      <c r="H40" s="1377"/>
      <c r="I40" s="1377"/>
      <c r="J40" s="1378"/>
      <c r="K40" s="1389">
        <v>3</v>
      </c>
      <c r="L40" s="1390"/>
      <c r="M40" s="1389">
        <v>3</v>
      </c>
      <c r="N40" s="1390"/>
      <c r="O40" s="1389">
        <v>6</v>
      </c>
      <c r="P40" s="1395"/>
      <c r="Q40" s="1373">
        <v>5</v>
      </c>
      <c r="R40" s="1367" t="s">
        <v>910</v>
      </c>
      <c r="S40" s="1368"/>
      <c r="T40" s="1368"/>
      <c r="U40" s="1368"/>
      <c r="V40" s="1368"/>
      <c r="W40" s="1368"/>
      <c r="X40" s="1368"/>
      <c r="Y40" s="1368"/>
      <c r="Z40" s="1369"/>
      <c r="AA40" s="2"/>
      <c r="AB40" s="2"/>
    </row>
    <row r="41" spans="1:28" s="225" customFormat="1" ht="15" customHeight="1">
      <c r="A41" s="234"/>
      <c r="B41" s="1386"/>
      <c r="C41" s="1386"/>
      <c r="D41" s="1386"/>
      <c r="E41" s="1386"/>
      <c r="F41" s="485"/>
      <c r="G41" s="1379"/>
      <c r="H41" s="1380"/>
      <c r="I41" s="1380"/>
      <c r="J41" s="1381"/>
      <c r="K41" s="1391"/>
      <c r="L41" s="1392"/>
      <c r="M41" s="1391"/>
      <c r="N41" s="1392"/>
      <c r="O41" s="1391"/>
      <c r="P41" s="1392"/>
      <c r="Q41" s="1374"/>
      <c r="R41" s="1367" t="s">
        <v>911</v>
      </c>
      <c r="S41" s="1368"/>
      <c r="T41" s="1368"/>
      <c r="U41" s="1368"/>
      <c r="V41" s="1368"/>
      <c r="W41" s="1368"/>
      <c r="X41" s="1368"/>
      <c r="Y41" s="1368"/>
      <c r="Z41" s="1369"/>
      <c r="AA41" s="2"/>
      <c r="AB41" s="2"/>
    </row>
    <row r="42" spans="1:28" s="225" customFormat="1" ht="15" customHeight="1">
      <c r="A42" s="234"/>
      <c r="B42" s="1397"/>
      <c r="C42" s="1397"/>
      <c r="D42" s="1397"/>
      <c r="E42" s="1397"/>
      <c r="F42" s="485"/>
      <c r="G42" s="1398"/>
      <c r="H42" s="1399"/>
      <c r="I42" s="1399"/>
      <c r="J42" s="1400"/>
      <c r="K42" s="1401"/>
      <c r="L42" s="1402"/>
      <c r="M42" s="1401"/>
      <c r="N42" s="1402"/>
      <c r="O42" s="1401"/>
      <c r="P42" s="1402"/>
      <c r="Q42" s="1375"/>
      <c r="R42" s="1367" t="s">
        <v>912</v>
      </c>
      <c r="S42" s="1368"/>
      <c r="T42" s="1368"/>
      <c r="U42" s="1368"/>
      <c r="V42" s="1368"/>
      <c r="W42" s="1368"/>
      <c r="X42" s="1368"/>
      <c r="Y42" s="1368"/>
      <c r="Z42" s="1369"/>
      <c r="AA42" s="2"/>
      <c r="AB42" s="2"/>
    </row>
    <row r="43" spans="1:28" s="225" customFormat="1" ht="15" customHeight="1">
      <c r="A43" s="234"/>
      <c r="B43" s="1385" t="s">
        <v>925</v>
      </c>
      <c r="C43" s="1385"/>
      <c r="D43" s="1385"/>
      <c r="E43" s="1385"/>
      <c r="F43" s="485"/>
      <c r="G43" s="1376" t="s">
        <v>917</v>
      </c>
      <c r="H43" s="1377"/>
      <c r="I43" s="1377"/>
      <c r="J43" s="1378"/>
      <c r="K43" s="1389">
        <v>2</v>
      </c>
      <c r="L43" s="1390"/>
      <c r="M43" s="1389">
        <v>2</v>
      </c>
      <c r="N43" s="1390"/>
      <c r="O43" s="1389">
        <v>4</v>
      </c>
      <c r="P43" s="1395"/>
      <c r="Q43" s="1373">
        <v>3</v>
      </c>
      <c r="R43" s="1367" t="s">
        <v>913</v>
      </c>
      <c r="S43" s="1368"/>
      <c r="T43" s="1368"/>
      <c r="U43" s="1368"/>
      <c r="V43" s="1368"/>
      <c r="W43" s="1368"/>
      <c r="X43" s="1368"/>
      <c r="Y43" s="1368"/>
      <c r="Z43" s="1369"/>
      <c r="AA43" s="2"/>
      <c r="AB43" s="2"/>
    </row>
    <row r="44" spans="1:28" s="225" customFormat="1" ht="15" customHeight="1">
      <c r="A44" s="234"/>
      <c r="B44" s="1386"/>
      <c r="C44" s="1386"/>
      <c r="D44" s="1386"/>
      <c r="E44" s="1386"/>
      <c r="F44" s="485"/>
      <c r="G44" s="1379"/>
      <c r="H44" s="1380"/>
      <c r="I44" s="1380"/>
      <c r="J44" s="1381"/>
      <c r="K44" s="1391"/>
      <c r="L44" s="1392"/>
      <c r="M44" s="1391"/>
      <c r="N44" s="1392"/>
      <c r="O44" s="1391"/>
      <c r="P44" s="1392"/>
      <c r="Q44" s="1374"/>
      <c r="R44" s="1367" t="s">
        <v>914</v>
      </c>
      <c r="S44" s="1368"/>
      <c r="T44" s="1368"/>
      <c r="U44" s="1368"/>
      <c r="V44" s="1368"/>
      <c r="W44" s="1368"/>
      <c r="X44" s="1368"/>
      <c r="Y44" s="1368"/>
      <c r="Z44" s="1369"/>
      <c r="AA44" s="2"/>
      <c r="AB44" s="2"/>
    </row>
    <row r="45" spans="1:28" s="225" customFormat="1" ht="15" customHeight="1">
      <c r="A45" s="234"/>
      <c r="B45" s="1386"/>
      <c r="C45" s="1386"/>
      <c r="D45" s="1386"/>
      <c r="E45" s="1386"/>
      <c r="F45" s="485"/>
      <c r="G45" s="1379"/>
      <c r="H45" s="1380"/>
      <c r="I45" s="1380"/>
      <c r="J45" s="1381"/>
      <c r="K45" s="1391"/>
      <c r="L45" s="1392"/>
      <c r="M45" s="1391"/>
      <c r="N45" s="1392"/>
      <c r="O45" s="1391"/>
      <c r="P45" s="1392"/>
      <c r="Q45" s="1374"/>
      <c r="R45" s="1367" t="s">
        <v>915</v>
      </c>
      <c r="S45" s="1368"/>
      <c r="T45" s="1368"/>
      <c r="U45" s="1368"/>
      <c r="V45" s="1368"/>
      <c r="W45" s="1368"/>
      <c r="X45" s="1368"/>
      <c r="Y45" s="1368"/>
      <c r="Z45" s="1369"/>
      <c r="AA45" s="2"/>
      <c r="AB45" s="2"/>
    </row>
    <row r="46" spans="1:28" s="225" customFormat="1" ht="15" customHeight="1">
      <c r="A46" s="234"/>
      <c r="B46" s="1387"/>
      <c r="C46" s="1387"/>
      <c r="D46" s="1387"/>
      <c r="E46" s="1387"/>
      <c r="F46" s="485"/>
      <c r="G46" s="1398"/>
      <c r="H46" s="1399"/>
      <c r="I46" s="1399"/>
      <c r="J46" s="1400"/>
      <c r="K46" s="1401"/>
      <c r="L46" s="1402"/>
      <c r="M46" s="1401"/>
      <c r="N46" s="1402"/>
      <c r="O46" s="1401"/>
      <c r="P46" s="1402"/>
      <c r="Q46" s="1375"/>
      <c r="R46" s="1367" t="s">
        <v>916</v>
      </c>
      <c r="S46" s="1368"/>
      <c r="T46" s="1368"/>
      <c r="U46" s="1368"/>
      <c r="V46" s="1368"/>
      <c r="W46" s="1368"/>
      <c r="X46" s="1368"/>
      <c r="Y46" s="1368"/>
      <c r="Z46" s="1369"/>
      <c r="AA46" s="2"/>
      <c r="AB46" s="2"/>
    </row>
    <row r="47" spans="1:28" s="225" customFormat="1" ht="15" customHeight="1">
      <c r="A47" s="234"/>
      <c r="B47" s="1386"/>
      <c r="C47" s="1386"/>
      <c r="D47" s="1386"/>
      <c r="E47" s="1386"/>
      <c r="F47" s="485"/>
      <c r="G47" s="1376" t="s">
        <v>924</v>
      </c>
      <c r="H47" s="1377"/>
      <c r="I47" s="1377"/>
      <c r="J47" s="1378"/>
      <c r="K47" s="1389">
        <v>3</v>
      </c>
      <c r="L47" s="1390"/>
      <c r="M47" s="1389">
        <v>3</v>
      </c>
      <c r="N47" s="1390"/>
      <c r="O47" s="1389">
        <v>6</v>
      </c>
      <c r="P47" s="1395"/>
      <c r="Q47" s="1373">
        <v>5</v>
      </c>
      <c r="R47" s="1367" t="s">
        <v>918</v>
      </c>
      <c r="S47" s="1368"/>
      <c r="T47" s="1368"/>
      <c r="U47" s="1368"/>
      <c r="V47" s="1368"/>
      <c r="W47" s="1368"/>
      <c r="X47" s="1368"/>
      <c r="Y47" s="1368"/>
      <c r="Z47" s="1369"/>
      <c r="AA47" s="2"/>
      <c r="AB47" s="2"/>
    </row>
    <row r="48" spans="1:28" s="225" customFormat="1" ht="15" customHeight="1">
      <c r="A48" s="234"/>
      <c r="B48" s="1386"/>
      <c r="C48" s="1386"/>
      <c r="D48" s="1386"/>
      <c r="E48" s="1386"/>
      <c r="F48" s="485"/>
      <c r="G48" s="1379"/>
      <c r="H48" s="1380"/>
      <c r="I48" s="1380"/>
      <c r="J48" s="1381"/>
      <c r="K48" s="1391"/>
      <c r="L48" s="1392"/>
      <c r="M48" s="1391"/>
      <c r="N48" s="1392"/>
      <c r="O48" s="1391"/>
      <c r="P48" s="1392"/>
      <c r="Q48" s="1374"/>
      <c r="R48" s="1367" t="s">
        <v>919</v>
      </c>
      <c r="S48" s="1368"/>
      <c r="T48" s="1368"/>
      <c r="U48" s="1368"/>
      <c r="V48" s="1368"/>
      <c r="W48" s="1368"/>
      <c r="X48" s="1368"/>
      <c r="Y48" s="1368"/>
      <c r="Z48" s="1369"/>
      <c r="AA48" s="2"/>
      <c r="AB48" s="2"/>
    </row>
    <row r="49" spans="1:28" s="225" customFormat="1" ht="15" customHeight="1">
      <c r="A49" s="234"/>
      <c r="B49" s="1386"/>
      <c r="C49" s="1386"/>
      <c r="D49" s="1386"/>
      <c r="E49" s="1386"/>
      <c r="F49" s="485"/>
      <c r="G49" s="1379"/>
      <c r="H49" s="1380"/>
      <c r="I49" s="1380"/>
      <c r="J49" s="1381"/>
      <c r="K49" s="1391"/>
      <c r="L49" s="1392"/>
      <c r="M49" s="1391"/>
      <c r="N49" s="1392"/>
      <c r="O49" s="1391"/>
      <c r="P49" s="1392"/>
      <c r="Q49" s="1374"/>
      <c r="R49" s="1367" t="s">
        <v>920</v>
      </c>
      <c r="S49" s="1368"/>
      <c r="T49" s="1368"/>
      <c r="U49" s="1368"/>
      <c r="V49" s="1368"/>
      <c r="W49" s="1368"/>
      <c r="X49" s="1368"/>
      <c r="Y49" s="1368"/>
      <c r="Z49" s="1369"/>
      <c r="AA49" s="2"/>
      <c r="AB49" s="2"/>
    </row>
    <row r="50" spans="1:28" s="225" customFormat="1" ht="15" customHeight="1">
      <c r="A50" s="234"/>
      <c r="B50" s="1386"/>
      <c r="C50" s="1386"/>
      <c r="D50" s="1386"/>
      <c r="E50" s="1386"/>
      <c r="F50" s="485"/>
      <c r="G50" s="1379"/>
      <c r="H50" s="1380"/>
      <c r="I50" s="1380"/>
      <c r="J50" s="1381"/>
      <c r="K50" s="1391"/>
      <c r="L50" s="1392"/>
      <c r="M50" s="1391"/>
      <c r="N50" s="1392"/>
      <c r="O50" s="1391"/>
      <c r="P50" s="1392"/>
      <c r="Q50" s="1374"/>
      <c r="R50" s="1367" t="s">
        <v>922</v>
      </c>
      <c r="S50" s="1368"/>
      <c r="T50" s="1368"/>
      <c r="U50" s="1368"/>
      <c r="V50" s="1368"/>
      <c r="W50" s="1368"/>
      <c r="X50" s="1368"/>
      <c r="Y50" s="1368"/>
      <c r="Z50" s="1369"/>
      <c r="AA50" s="2"/>
      <c r="AB50" s="2"/>
    </row>
    <row r="51" spans="1:28" s="225" customFormat="1" ht="15" customHeight="1">
      <c r="A51" s="234"/>
      <c r="B51" s="1386"/>
      <c r="C51" s="1386"/>
      <c r="D51" s="1386"/>
      <c r="E51" s="1386"/>
      <c r="F51" s="485"/>
      <c r="G51" s="1379"/>
      <c r="H51" s="1380"/>
      <c r="I51" s="1380"/>
      <c r="J51" s="1381"/>
      <c r="K51" s="1391"/>
      <c r="L51" s="1392"/>
      <c r="M51" s="1391"/>
      <c r="N51" s="1392"/>
      <c r="O51" s="1391"/>
      <c r="P51" s="1392"/>
      <c r="Q51" s="1374"/>
      <c r="R51" s="1367" t="s">
        <v>921</v>
      </c>
      <c r="S51" s="1368"/>
      <c r="T51" s="1368"/>
      <c r="U51" s="1368"/>
      <c r="V51" s="1368"/>
      <c r="W51" s="1368"/>
      <c r="X51" s="1368"/>
      <c r="Y51" s="1368"/>
      <c r="Z51" s="1369"/>
      <c r="AA51" s="2"/>
      <c r="AB51" s="2"/>
    </row>
    <row r="52" spans="1:28" s="225" customFormat="1" ht="15" customHeight="1">
      <c r="A52" s="239"/>
      <c r="B52" s="1388"/>
      <c r="C52" s="1388"/>
      <c r="D52" s="1388"/>
      <c r="E52" s="1388"/>
      <c r="F52" s="486"/>
      <c r="G52" s="1382"/>
      <c r="H52" s="1383"/>
      <c r="I52" s="1383"/>
      <c r="J52" s="1384"/>
      <c r="K52" s="1393"/>
      <c r="L52" s="1394"/>
      <c r="M52" s="1393"/>
      <c r="N52" s="1394"/>
      <c r="O52" s="1393"/>
      <c r="P52" s="1394"/>
      <c r="Q52" s="1396"/>
      <c r="R52" s="1370" t="s">
        <v>923</v>
      </c>
      <c r="S52" s="1371"/>
      <c r="T52" s="1371"/>
      <c r="U52" s="1371"/>
      <c r="V52" s="1371"/>
      <c r="W52" s="1371"/>
      <c r="X52" s="1371"/>
      <c r="Y52" s="1371"/>
      <c r="Z52" s="1372"/>
      <c r="AA52" s="2"/>
      <c r="AB52" s="2"/>
    </row>
    <row r="53" spans="27:28" s="225" customFormat="1" ht="15" customHeight="1">
      <c r="AA53" s="2"/>
      <c r="AB53" s="2"/>
    </row>
    <row r="54" spans="1:28" s="225" customFormat="1" ht="23.25" customHeight="1">
      <c r="A54" s="1359" t="s">
        <v>280</v>
      </c>
      <c r="B54" s="1360"/>
      <c r="C54" s="1360"/>
      <c r="D54" s="1360"/>
      <c r="E54" s="1360"/>
      <c r="F54" s="1361"/>
      <c r="G54" s="1361" t="s">
        <v>281</v>
      </c>
      <c r="H54" s="1361"/>
      <c r="I54" s="1361"/>
      <c r="J54" s="1361"/>
      <c r="K54" s="1362"/>
      <c r="L54" s="1363"/>
      <c r="N54" s="1359" t="s">
        <v>282</v>
      </c>
      <c r="O54" s="1361"/>
      <c r="P54" s="1361"/>
      <c r="Q54" s="1361"/>
      <c r="R54" s="1361"/>
      <c r="S54" s="1361"/>
      <c r="T54" s="1361"/>
      <c r="U54" s="1361"/>
      <c r="V54" s="1361"/>
      <c r="W54" s="1361"/>
      <c r="X54" s="1362"/>
      <c r="Y54" s="1362"/>
      <c r="Z54" s="1363"/>
      <c r="AA54" s="2"/>
      <c r="AB54" s="2"/>
    </row>
    <row r="55" spans="1:28" s="243" customFormat="1" ht="15" customHeight="1">
      <c r="A55" s="1346" t="s">
        <v>283</v>
      </c>
      <c r="B55" s="1347"/>
      <c r="C55" s="241"/>
      <c r="D55" s="1356" t="s">
        <v>284</v>
      </c>
      <c r="E55" s="1356"/>
      <c r="F55" s="242"/>
      <c r="G55" s="1333" t="s">
        <v>926</v>
      </c>
      <c r="H55" s="1334"/>
      <c r="I55" s="1334"/>
      <c r="J55" s="1334"/>
      <c r="K55" s="1334"/>
      <c r="L55" s="1335"/>
      <c r="N55" s="1366" t="s">
        <v>280</v>
      </c>
      <c r="O55" s="1338"/>
      <c r="P55" s="1338"/>
      <c r="Q55" s="1338"/>
      <c r="R55" s="1338" t="s">
        <v>281</v>
      </c>
      <c r="S55" s="1338"/>
      <c r="T55" s="1338"/>
      <c r="U55" s="233"/>
      <c r="V55" s="1356" t="s">
        <v>285</v>
      </c>
      <c r="W55" s="1356"/>
      <c r="X55" s="1356"/>
      <c r="Y55" s="1356"/>
      <c r="Z55" s="1357"/>
      <c r="AA55" s="2"/>
      <c r="AB55" s="2"/>
    </row>
    <row r="56" spans="1:28" s="243" customFormat="1" ht="15" customHeight="1">
      <c r="A56" s="1348"/>
      <c r="B56" s="1349"/>
      <c r="C56" s="241"/>
      <c r="D56" s="1352" t="s">
        <v>286</v>
      </c>
      <c r="E56" s="1352"/>
      <c r="F56" s="242"/>
      <c r="G56" s="1333" t="s">
        <v>927</v>
      </c>
      <c r="H56" s="1334"/>
      <c r="I56" s="1334"/>
      <c r="J56" s="1334"/>
      <c r="K56" s="1334"/>
      <c r="L56" s="1335"/>
      <c r="N56" s="1353" t="s">
        <v>929</v>
      </c>
      <c r="O56" s="1354"/>
      <c r="P56" s="1354"/>
      <c r="Q56" s="1354"/>
      <c r="R56" s="1355" t="s">
        <v>797</v>
      </c>
      <c r="S56" s="1355"/>
      <c r="T56" s="1355"/>
      <c r="U56" s="487"/>
      <c r="V56" s="488" t="s">
        <v>930</v>
      </c>
      <c r="W56" s="232" t="s">
        <v>287</v>
      </c>
      <c r="X56" s="1356"/>
      <c r="Y56" s="1356"/>
      <c r="Z56" s="1357"/>
      <c r="AA56" s="2"/>
      <c r="AB56" s="2"/>
    </row>
    <row r="57" spans="1:28" s="243" customFormat="1" ht="15" customHeight="1">
      <c r="A57" s="1364"/>
      <c r="B57" s="1365"/>
      <c r="C57" s="241"/>
      <c r="D57" s="1358"/>
      <c r="E57" s="1358"/>
      <c r="F57" s="242"/>
      <c r="G57" s="1333"/>
      <c r="H57" s="1334"/>
      <c r="I57" s="1334"/>
      <c r="J57" s="1334"/>
      <c r="K57" s="1334"/>
      <c r="L57" s="1335"/>
      <c r="N57" s="1336"/>
      <c r="O57" s="1337"/>
      <c r="P57" s="1337"/>
      <c r="Q57" s="1337"/>
      <c r="R57" s="1338"/>
      <c r="S57" s="1338"/>
      <c r="T57" s="1338"/>
      <c r="U57" s="244"/>
      <c r="V57" s="232"/>
      <c r="W57" s="232" t="s">
        <v>287</v>
      </c>
      <c r="X57" s="238"/>
      <c r="Y57" s="238"/>
      <c r="Z57" s="245"/>
      <c r="AA57" s="2"/>
      <c r="AB57" s="2"/>
    </row>
    <row r="58" spans="1:28" s="243" customFormat="1" ht="15" customHeight="1">
      <c r="A58" s="1346" t="s">
        <v>288</v>
      </c>
      <c r="B58" s="1347"/>
      <c r="C58" s="241"/>
      <c r="D58" s="1352" t="s">
        <v>256</v>
      </c>
      <c r="E58" s="1352"/>
      <c r="F58" s="242"/>
      <c r="G58" s="1333" t="s">
        <v>802</v>
      </c>
      <c r="H58" s="1334"/>
      <c r="I58" s="1334"/>
      <c r="J58" s="1334"/>
      <c r="K58" s="1334"/>
      <c r="L58" s="1335"/>
      <c r="N58" s="1336"/>
      <c r="O58" s="1337"/>
      <c r="P58" s="1337"/>
      <c r="Q58" s="1337"/>
      <c r="R58" s="1338"/>
      <c r="S58" s="1338"/>
      <c r="T58" s="1338"/>
      <c r="U58" s="244"/>
      <c r="V58" s="232"/>
      <c r="W58" s="232" t="s">
        <v>287</v>
      </c>
      <c r="X58" s="238"/>
      <c r="Y58" s="238"/>
      <c r="Z58" s="245"/>
      <c r="AA58" s="2"/>
      <c r="AB58" s="2"/>
    </row>
    <row r="59" spans="1:28" s="243" customFormat="1" ht="15" customHeight="1">
      <c r="A59" s="1348"/>
      <c r="B59" s="1349"/>
      <c r="C59" s="241"/>
      <c r="D59" s="1352" t="s">
        <v>139</v>
      </c>
      <c r="E59" s="1352"/>
      <c r="F59" s="242"/>
      <c r="G59" s="1333" t="s">
        <v>928</v>
      </c>
      <c r="H59" s="1334"/>
      <c r="I59" s="1334"/>
      <c r="J59" s="1334"/>
      <c r="K59" s="1334"/>
      <c r="L59" s="1335"/>
      <c r="N59" s="1336"/>
      <c r="O59" s="1337"/>
      <c r="P59" s="1337"/>
      <c r="Q59" s="1337"/>
      <c r="R59" s="1338"/>
      <c r="S59" s="1338"/>
      <c r="T59" s="1338"/>
      <c r="U59" s="244"/>
      <c r="V59" s="232"/>
      <c r="W59" s="232" t="s">
        <v>287</v>
      </c>
      <c r="X59" s="238"/>
      <c r="Y59" s="238"/>
      <c r="Z59" s="245"/>
      <c r="AA59" s="2"/>
      <c r="AB59" s="2"/>
    </row>
    <row r="60" spans="1:28" s="243" customFormat="1" ht="15" customHeight="1">
      <c r="A60" s="1348"/>
      <c r="B60" s="1349"/>
      <c r="C60" s="241"/>
      <c r="D60" s="1352" t="s">
        <v>289</v>
      </c>
      <c r="E60" s="1352"/>
      <c r="F60" s="242"/>
      <c r="G60" s="1333" t="s">
        <v>805</v>
      </c>
      <c r="H60" s="1334"/>
      <c r="I60" s="1334"/>
      <c r="J60" s="1334"/>
      <c r="K60" s="1334"/>
      <c r="L60" s="1335"/>
      <c r="N60" s="1336"/>
      <c r="O60" s="1337"/>
      <c r="P60" s="1337"/>
      <c r="Q60" s="1337"/>
      <c r="R60" s="1338"/>
      <c r="S60" s="1338"/>
      <c r="T60" s="1338"/>
      <c r="U60" s="244"/>
      <c r="V60" s="232"/>
      <c r="W60" s="232" t="s">
        <v>287</v>
      </c>
      <c r="X60" s="238"/>
      <c r="Y60" s="238"/>
      <c r="Z60" s="245"/>
      <c r="AA60" s="2"/>
      <c r="AB60" s="2"/>
    </row>
    <row r="61" spans="1:28" s="243" customFormat="1" ht="15" customHeight="1">
      <c r="A61" s="1350"/>
      <c r="B61" s="1351"/>
      <c r="C61" s="246"/>
      <c r="D61" s="1339"/>
      <c r="E61" s="1339"/>
      <c r="F61" s="247"/>
      <c r="G61" s="1340"/>
      <c r="H61" s="1341"/>
      <c r="I61" s="1341"/>
      <c r="J61" s="1341"/>
      <c r="K61" s="1341"/>
      <c r="L61" s="1342"/>
      <c r="N61" s="1343"/>
      <c r="O61" s="1344"/>
      <c r="P61" s="1344"/>
      <c r="Q61" s="1344"/>
      <c r="R61" s="1345"/>
      <c r="S61" s="1345"/>
      <c r="T61" s="1345"/>
      <c r="U61" s="249"/>
      <c r="V61" s="248"/>
      <c r="W61" s="248" t="s">
        <v>287</v>
      </c>
      <c r="X61" s="240"/>
      <c r="Y61" s="240"/>
      <c r="Z61" s="250"/>
      <c r="AA61" s="2"/>
      <c r="AB61" s="2"/>
    </row>
    <row r="62" spans="27:28" s="243" customFormat="1" ht="15" customHeight="1">
      <c r="AA62" s="2"/>
      <c r="AB62" s="2"/>
    </row>
    <row r="63" spans="1:28" s="243" customFormat="1" ht="22.5" customHeight="1">
      <c r="A63" s="1328"/>
      <c r="B63" s="1329"/>
      <c r="C63" s="1329"/>
      <c r="D63" s="1329"/>
      <c r="E63" s="1329"/>
      <c r="F63" s="1329"/>
      <c r="G63" s="1329"/>
      <c r="H63" s="1329"/>
      <c r="I63" s="1329"/>
      <c r="J63" s="1329"/>
      <c r="K63" s="1329"/>
      <c r="L63" s="1330" t="s">
        <v>290</v>
      </c>
      <c r="M63" s="1330"/>
      <c r="N63" s="1330"/>
      <c r="O63" s="1330"/>
      <c r="P63" s="1330"/>
      <c r="Q63" s="1330"/>
      <c r="R63" s="1330"/>
      <c r="S63" s="1329"/>
      <c r="T63" s="1329"/>
      <c r="U63" s="1331" t="s">
        <v>291</v>
      </c>
      <c r="V63" s="1331"/>
      <c r="W63" s="1331"/>
      <c r="X63" s="1331"/>
      <c r="Y63" s="1331"/>
      <c r="Z63" s="1332"/>
      <c r="AA63" s="2"/>
      <c r="AB63" s="2"/>
    </row>
    <row r="64" spans="1:28" s="251" customFormat="1" ht="15" customHeight="1">
      <c r="A64" s="1320" t="s">
        <v>292</v>
      </c>
      <c r="B64" s="1321"/>
      <c r="C64" s="1321"/>
      <c r="D64" s="1321"/>
      <c r="E64" s="1321"/>
      <c r="F64" s="1321"/>
      <c r="G64" s="1321"/>
      <c r="H64" s="1322"/>
      <c r="I64" s="1323" t="s">
        <v>293</v>
      </c>
      <c r="J64" s="1321"/>
      <c r="K64" s="1321"/>
      <c r="L64" s="1321"/>
      <c r="M64" s="1321"/>
      <c r="N64" s="1321"/>
      <c r="O64" s="1322"/>
      <c r="P64" s="1324" t="s">
        <v>294</v>
      </c>
      <c r="Q64" s="1324"/>
      <c r="R64" s="1324"/>
      <c r="S64" s="1324"/>
      <c r="T64" s="1325"/>
      <c r="U64" s="1324" t="s">
        <v>295</v>
      </c>
      <c r="V64" s="1324"/>
      <c r="W64" s="1324"/>
      <c r="X64" s="1324"/>
      <c r="Y64" s="1324"/>
      <c r="Z64" s="1326"/>
      <c r="AA64" s="2"/>
      <c r="AB64" s="2"/>
    </row>
    <row r="65" spans="1:28" s="251" customFormat="1" ht="15" customHeight="1">
      <c r="A65" s="1320" t="s">
        <v>296</v>
      </c>
      <c r="B65" s="1321"/>
      <c r="C65" s="1321"/>
      <c r="D65" s="1321"/>
      <c r="E65" s="1321"/>
      <c r="F65" s="1321"/>
      <c r="G65" s="1321"/>
      <c r="H65" s="1322"/>
      <c r="I65" s="1323" t="s">
        <v>297</v>
      </c>
      <c r="J65" s="1321"/>
      <c r="K65" s="1321"/>
      <c r="L65" s="1321"/>
      <c r="M65" s="1321"/>
      <c r="N65" s="1321"/>
      <c r="O65" s="1322"/>
      <c r="P65" s="1324" t="s">
        <v>298</v>
      </c>
      <c r="Q65" s="1324"/>
      <c r="R65" s="1324"/>
      <c r="S65" s="1324"/>
      <c r="T65" s="1325"/>
      <c r="U65" s="1324" t="s">
        <v>299</v>
      </c>
      <c r="V65" s="1324"/>
      <c r="W65" s="1324"/>
      <c r="X65" s="1324"/>
      <c r="Y65" s="1324"/>
      <c r="Z65" s="1326"/>
      <c r="AA65" s="2"/>
      <c r="AB65" s="2"/>
    </row>
    <row r="66" spans="1:28" s="251" customFormat="1" ht="15" customHeight="1">
      <c r="A66" s="1320" t="s">
        <v>300</v>
      </c>
      <c r="B66" s="1321"/>
      <c r="C66" s="1321"/>
      <c r="D66" s="1321"/>
      <c r="E66" s="1321"/>
      <c r="F66" s="1321"/>
      <c r="G66" s="1321"/>
      <c r="H66" s="1322"/>
      <c r="I66" s="1323" t="s">
        <v>301</v>
      </c>
      <c r="J66" s="1321"/>
      <c r="K66" s="1321"/>
      <c r="L66" s="1321"/>
      <c r="M66" s="1321"/>
      <c r="N66" s="1321"/>
      <c r="O66" s="1322"/>
      <c r="P66" s="1324" t="s">
        <v>302</v>
      </c>
      <c r="Q66" s="1324"/>
      <c r="R66" s="1324"/>
      <c r="S66" s="1324"/>
      <c r="T66" s="1325"/>
      <c r="U66" s="1324" t="s">
        <v>303</v>
      </c>
      <c r="V66" s="1324"/>
      <c r="W66" s="1324"/>
      <c r="X66" s="1324"/>
      <c r="Y66" s="1324"/>
      <c r="Z66" s="1326"/>
      <c r="AA66" s="2"/>
      <c r="AB66" s="2"/>
    </row>
    <row r="67" spans="1:28" s="251" customFormat="1" ht="15" customHeight="1">
      <c r="A67" s="1320" t="s">
        <v>304</v>
      </c>
      <c r="B67" s="1321"/>
      <c r="C67" s="1321"/>
      <c r="D67" s="1321"/>
      <c r="E67" s="1321"/>
      <c r="F67" s="1321"/>
      <c r="G67" s="1321"/>
      <c r="H67" s="1322"/>
      <c r="I67" s="1323" t="s">
        <v>305</v>
      </c>
      <c r="J67" s="1321"/>
      <c r="K67" s="1321"/>
      <c r="L67" s="1321"/>
      <c r="M67" s="1321"/>
      <c r="N67" s="1321"/>
      <c r="O67" s="1322"/>
      <c r="P67" s="1324" t="s">
        <v>306</v>
      </c>
      <c r="Q67" s="1324"/>
      <c r="R67" s="1324"/>
      <c r="S67" s="1324"/>
      <c r="T67" s="1325"/>
      <c r="U67" s="1324" t="s">
        <v>306</v>
      </c>
      <c r="V67" s="1324"/>
      <c r="W67" s="1324"/>
      <c r="X67" s="1324"/>
      <c r="Y67" s="1324"/>
      <c r="Z67" s="1326"/>
      <c r="AA67" s="2"/>
      <c r="AB67" s="2"/>
    </row>
    <row r="68" spans="1:28" s="251" customFormat="1" ht="15" customHeight="1">
      <c r="A68" s="1320" t="s">
        <v>933</v>
      </c>
      <c r="B68" s="1321"/>
      <c r="C68" s="1321"/>
      <c r="D68" s="1321"/>
      <c r="E68" s="1321"/>
      <c r="F68" s="1321"/>
      <c r="G68" s="1321"/>
      <c r="H68" s="1322"/>
      <c r="I68" s="1323" t="s">
        <v>307</v>
      </c>
      <c r="J68" s="1321"/>
      <c r="K68" s="1321"/>
      <c r="L68" s="1321"/>
      <c r="M68" s="1321"/>
      <c r="N68" s="1321"/>
      <c r="O68" s="1322"/>
      <c r="P68" s="1324" t="s">
        <v>934</v>
      </c>
      <c r="Q68" s="1324"/>
      <c r="R68" s="1324"/>
      <c r="S68" s="1324"/>
      <c r="T68" s="1325"/>
      <c r="U68" s="1324" t="s">
        <v>935</v>
      </c>
      <c r="V68" s="1324"/>
      <c r="W68" s="1324"/>
      <c r="X68" s="1324"/>
      <c r="Y68" s="1324"/>
      <c r="Z68" s="1326"/>
      <c r="AA68" s="91"/>
      <c r="AB68" s="91"/>
    </row>
    <row r="69" spans="1:28" s="251" customFormat="1" ht="15" customHeight="1">
      <c r="A69" s="1315" t="s">
        <v>308</v>
      </c>
      <c r="B69" s="1316"/>
      <c r="C69" s="1316"/>
      <c r="D69" s="1316"/>
      <c r="E69" s="1316"/>
      <c r="F69" s="1316"/>
      <c r="G69" s="1316"/>
      <c r="H69" s="1317"/>
      <c r="I69" s="1318" t="s">
        <v>309</v>
      </c>
      <c r="J69" s="1316"/>
      <c r="K69" s="1316"/>
      <c r="L69" s="1316"/>
      <c r="M69" s="1316"/>
      <c r="N69" s="1316"/>
      <c r="O69" s="1317"/>
      <c r="P69" s="1318" t="s">
        <v>306</v>
      </c>
      <c r="Q69" s="1316"/>
      <c r="R69" s="1316"/>
      <c r="S69" s="1316"/>
      <c r="T69" s="1317"/>
      <c r="U69" s="1318" t="s">
        <v>310</v>
      </c>
      <c r="V69" s="1316"/>
      <c r="W69" s="1316"/>
      <c r="X69" s="1316"/>
      <c r="Y69" s="1316"/>
      <c r="Z69" s="1319"/>
      <c r="AA69" s="91"/>
      <c r="AB69" s="91"/>
    </row>
    <row r="70" spans="1:28" s="251" customFormat="1" ht="15" customHeight="1">
      <c r="A70" s="252"/>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91"/>
      <c r="AB70" s="91"/>
    </row>
    <row r="71" spans="23:29" s="243" customFormat="1" ht="15" customHeight="1">
      <c r="W71" s="300"/>
      <c r="X71" s="300"/>
      <c r="Y71" s="300"/>
      <c r="Z71" s="300"/>
      <c r="AA71" s="91"/>
      <c r="AB71" s="91"/>
      <c r="AC71" s="190"/>
    </row>
    <row r="72" spans="27:28" s="243" customFormat="1" ht="15" customHeight="1">
      <c r="AA72" s="91"/>
      <c r="AB72" s="91"/>
    </row>
    <row r="73" spans="27:28" s="225" customFormat="1" ht="15" customHeight="1">
      <c r="AA73" s="91"/>
      <c r="AB73" s="91"/>
    </row>
    <row r="74" spans="27:28" s="225" customFormat="1" ht="15" customHeight="1">
      <c r="AA74" s="91"/>
      <c r="AB74" s="91"/>
    </row>
    <row r="75" spans="27:28" s="225" customFormat="1" ht="15" customHeight="1">
      <c r="AA75" s="91"/>
      <c r="AB75" s="91"/>
    </row>
    <row r="76" spans="27:28" s="225" customFormat="1" ht="15" customHeight="1">
      <c r="AA76" s="91"/>
      <c r="AB76" s="91"/>
    </row>
    <row r="77" spans="27:28" s="225" customFormat="1" ht="15" customHeight="1">
      <c r="AA77" s="91"/>
      <c r="AB77" s="91"/>
    </row>
    <row r="78" spans="27:28" s="225" customFormat="1" ht="15" customHeight="1">
      <c r="AA78" s="91"/>
      <c r="AB78" s="91"/>
    </row>
    <row r="79" spans="27:28" s="225" customFormat="1" ht="15" customHeight="1">
      <c r="AA79" s="91"/>
      <c r="AB79" s="91"/>
    </row>
    <row r="80" spans="27:28" s="225" customFormat="1" ht="15" customHeight="1">
      <c r="AA80" s="91"/>
      <c r="AB80" s="91"/>
    </row>
    <row r="81" spans="27:28" s="225" customFormat="1" ht="15" customHeight="1">
      <c r="AA81" s="91"/>
      <c r="AB81" s="91"/>
    </row>
    <row r="82" spans="27:28" s="225" customFormat="1" ht="15" customHeight="1">
      <c r="AA82" s="91"/>
      <c r="AB82" s="91"/>
    </row>
    <row r="83" spans="27:28" s="225" customFormat="1" ht="15" customHeight="1">
      <c r="AA83" s="91"/>
      <c r="AB83" s="91"/>
    </row>
    <row r="84" spans="27:28" s="225" customFormat="1" ht="15" customHeight="1">
      <c r="AA84" s="91"/>
      <c r="AB84" s="91"/>
    </row>
    <row r="85" spans="27:28" s="225" customFormat="1" ht="15" customHeight="1">
      <c r="AA85" s="91"/>
      <c r="AB85" s="91"/>
    </row>
    <row r="86" spans="27:28" s="225" customFormat="1" ht="15" customHeight="1">
      <c r="AA86" s="91"/>
      <c r="AB86" s="91"/>
    </row>
    <row r="87" spans="27:28" s="225" customFormat="1" ht="15" customHeight="1">
      <c r="AA87" s="91"/>
      <c r="AB87" s="91"/>
    </row>
    <row r="88" spans="27:28" s="225" customFormat="1" ht="15" customHeight="1">
      <c r="AA88" s="91"/>
      <c r="AB88" s="91"/>
    </row>
    <row r="89" spans="27:28" s="225" customFormat="1" ht="15" customHeight="1">
      <c r="AA89" s="91"/>
      <c r="AB89" s="91"/>
    </row>
    <row r="90" spans="27:28" s="225" customFormat="1" ht="15" customHeight="1">
      <c r="AA90" s="91"/>
      <c r="AB90" s="91"/>
    </row>
    <row r="91" spans="27:28" s="225" customFormat="1" ht="15" customHeight="1">
      <c r="AA91" s="91"/>
      <c r="AB91" s="91"/>
    </row>
    <row r="92" spans="27:28" s="225" customFormat="1" ht="15" customHeight="1">
      <c r="AA92" s="91"/>
      <c r="AB92" s="91"/>
    </row>
    <row r="93" spans="27:28" s="225" customFormat="1" ht="15" customHeight="1">
      <c r="AA93" s="91"/>
      <c r="AB93" s="91"/>
    </row>
    <row r="94" spans="27:28" s="225" customFormat="1" ht="15" customHeight="1">
      <c r="AA94" s="91"/>
      <c r="AB94" s="91"/>
    </row>
    <row r="95" spans="27:28" s="225" customFormat="1" ht="15" customHeight="1">
      <c r="AA95" s="91"/>
      <c r="AB95" s="91"/>
    </row>
    <row r="96" spans="27:28" s="225" customFormat="1" ht="15" customHeight="1">
      <c r="AA96" s="91"/>
      <c r="AB96" s="91"/>
    </row>
    <row r="97" spans="27:28" s="225" customFormat="1" ht="15" customHeight="1">
      <c r="AA97" s="91"/>
      <c r="AB97" s="91"/>
    </row>
    <row r="98" spans="27:28" s="225" customFormat="1" ht="15" customHeight="1">
      <c r="AA98" s="91"/>
      <c r="AB98" s="91"/>
    </row>
    <row r="99" spans="27:28" s="225" customFormat="1" ht="15" customHeight="1">
      <c r="AA99" s="91"/>
      <c r="AB99" s="91"/>
    </row>
    <row r="100" spans="27:28" s="225" customFormat="1" ht="15" customHeight="1">
      <c r="AA100" s="91"/>
      <c r="AB100" s="91"/>
    </row>
    <row r="101" spans="27:28" s="225" customFormat="1" ht="15" customHeight="1">
      <c r="AA101" s="91"/>
      <c r="AB101" s="91"/>
    </row>
    <row r="102" spans="27:28" s="225" customFormat="1" ht="15" customHeight="1">
      <c r="AA102" s="91"/>
      <c r="AB102" s="91"/>
    </row>
    <row r="103" spans="27:28" s="225" customFormat="1" ht="15" customHeight="1">
      <c r="AA103" s="91"/>
      <c r="AB103" s="91"/>
    </row>
    <row r="104" spans="27:28" s="225" customFormat="1" ht="15" customHeight="1">
      <c r="AA104" s="91"/>
      <c r="AB104" s="91"/>
    </row>
    <row r="105" spans="27:28" s="225" customFormat="1" ht="15" customHeight="1">
      <c r="AA105" s="91"/>
      <c r="AB105" s="91"/>
    </row>
    <row r="106" spans="27:28" s="225" customFormat="1" ht="15" customHeight="1">
      <c r="AA106" s="91"/>
      <c r="AB106" s="91"/>
    </row>
    <row r="107" spans="27:28" s="225" customFormat="1" ht="15" customHeight="1">
      <c r="AA107" s="91"/>
      <c r="AB107" s="91"/>
    </row>
    <row r="108" spans="27:28" s="225" customFormat="1" ht="15" customHeight="1">
      <c r="AA108" s="91"/>
      <c r="AB108" s="91"/>
    </row>
    <row r="109" spans="27:28" s="225" customFormat="1" ht="15" customHeight="1">
      <c r="AA109" s="91"/>
      <c r="AB109" s="91"/>
    </row>
    <row r="110" spans="27:28" s="225" customFormat="1" ht="15" customHeight="1">
      <c r="AA110" s="91"/>
      <c r="AB110" s="91"/>
    </row>
    <row r="111" spans="27:28" s="225" customFormat="1" ht="15" customHeight="1">
      <c r="AA111" s="91"/>
      <c r="AB111" s="91"/>
    </row>
    <row r="112" spans="27:28" s="225" customFormat="1" ht="15" customHeight="1">
      <c r="AA112" s="91"/>
      <c r="AB112" s="91"/>
    </row>
    <row r="113" spans="27:28" s="225" customFormat="1" ht="15" customHeight="1">
      <c r="AA113" s="91"/>
      <c r="AB113" s="91"/>
    </row>
    <row r="114" spans="27:28" s="225" customFormat="1" ht="15" customHeight="1">
      <c r="AA114" s="91"/>
      <c r="AB114" s="91"/>
    </row>
    <row r="115" spans="27:28" s="225" customFormat="1" ht="15" customHeight="1">
      <c r="AA115" s="91"/>
      <c r="AB115" s="91"/>
    </row>
    <row r="116" spans="27:28" s="225" customFormat="1" ht="15" customHeight="1">
      <c r="AA116" s="91"/>
      <c r="AB116" s="91"/>
    </row>
    <row r="117" spans="27:28" s="225" customFormat="1" ht="15" customHeight="1">
      <c r="AA117" s="91"/>
      <c r="AB117" s="91"/>
    </row>
    <row r="118" spans="27:28" s="225" customFormat="1" ht="15" customHeight="1">
      <c r="AA118" s="91"/>
      <c r="AB118" s="91"/>
    </row>
    <row r="119" spans="27:28" s="225" customFormat="1" ht="15" customHeight="1">
      <c r="AA119" s="91"/>
      <c r="AB119" s="91"/>
    </row>
  </sheetData>
  <sheetProtection/>
  <mergeCells count="198">
    <mergeCell ref="K19:Q19"/>
    <mergeCell ref="R19:V19"/>
    <mergeCell ref="G33:J34"/>
    <mergeCell ref="G35:J36"/>
    <mergeCell ref="K33:L34"/>
    <mergeCell ref="K35:L36"/>
    <mergeCell ref="M33:N34"/>
    <mergeCell ref="M35:N36"/>
    <mergeCell ref="O20:P20"/>
    <mergeCell ref="U20:V20"/>
    <mergeCell ref="U2:V2"/>
    <mergeCell ref="W2:Z2"/>
    <mergeCell ref="A4:D4"/>
    <mergeCell ref="E4:K4"/>
    <mergeCell ref="T4:U4"/>
    <mergeCell ref="V4:Z4"/>
    <mergeCell ref="A6:D6"/>
    <mergeCell ref="E6:J6"/>
    <mergeCell ref="T6:V6"/>
    <mergeCell ref="T7:V7"/>
    <mergeCell ref="W7:Y7"/>
    <mergeCell ref="U8:Y8"/>
    <mergeCell ref="X6:Y6"/>
    <mergeCell ref="K9:S9"/>
    <mergeCell ref="B10:E12"/>
    <mergeCell ref="B14:E16"/>
    <mergeCell ref="A18:F19"/>
    <mergeCell ref="S18:V18"/>
    <mergeCell ref="W18:Z19"/>
    <mergeCell ref="G15:Z15"/>
    <mergeCell ref="G18:I18"/>
    <mergeCell ref="J18:R18"/>
    <mergeCell ref="G19:J19"/>
    <mergeCell ref="B33:E36"/>
    <mergeCell ref="O33:P34"/>
    <mergeCell ref="O35:P36"/>
    <mergeCell ref="Q33:Q34"/>
    <mergeCell ref="Q35:Q36"/>
    <mergeCell ref="W20:Z20"/>
    <mergeCell ref="B21:E21"/>
    <mergeCell ref="K21:L21"/>
    <mergeCell ref="M21:N21"/>
    <mergeCell ref="O21:P21"/>
    <mergeCell ref="U21:V21"/>
    <mergeCell ref="W21:Z21"/>
    <mergeCell ref="B20:E20"/>
    <mergeCell ref="K20:L20"/>
    <mergeCell ref="M20:N20"/>
    <mergeCell ref="B22:E22"/>
    <mergeCell ref="K22:L22"/>
    <mergeCell ref="M22:N22"/>
    <mergeCell ref="O22:P22"/>
    <mergeCell ref="U22:V22"/>
    <mergeCell ref="W22:Z22"/>
    <mergeCell ref="B23:E23"/>
    <mergeCell ref="K23:L23"/>
    <mergeCell ref="M23:N23"/>
    <mergeCell ref="O23:P23"/>
    <mergeCell ref="U23:V23"/>
    <mergeCell ref="W23:Z23"/>
    <mergeCell ref="B24:E24"/>
    <mergeCell ref="K24:L24"/>
    <mergeCell ref="M24:N24"/>
    <mergeCell ref="O24:P24"/>
    <mergeCell ref="U24:V24"/>
    <mergeCell ref="W24:Z24"/>
    <mergeCell ref="A25:V25"/>
    <mergeCell ref="W25:Z25"/>
    <mergeCell ref="B26:E26"/>
    <mergeCell ref="G26:V26"/>
    <mergeCell ref="W26:Z26"/>
    <mergeCell ref="B27:E27"/>
    <mergeCell ref="G27:V27"/>
    <mergeCell ref="W27:Z27"/>
    <mergeCell ref="B28:E28"/>
    <mergeCell ref="G28:V28"/>
    <mergeCell ref="W28:Z28"/>
    <mergeCell ref="B29:E29"/>
    <mergeCell ref="G29:V29"/>
    <mergeCell ref="W29:Z29"/>
    <mergeCell ref="B30:E30"/>
    <mergeCell ref="G30:V30"/>
    <mergeCell ref="W30:Z30"/>
    <mergeCell ref="B31:J31"/>
    <mergeCell ref="K31:Q31"/>
    <mergeCell ref="R31:Z31"/>
    <mergeCell ref="A32:F32"/>
    <mergeCell ref="G32:J32"/>
    <mergeCell ref="K32:L32"/>
    <mergeCell ref="M32:N32"/>
    <mergeCell ref="O32:P32"/>
    <mergeCell ref="R32:Z32"/>
    <mergeCell ref="R33:Z33"/>
    <mergeCell ref="R34:Z34"/>
    <mergeCell ref="G37:J39"/>
    <mergeCell ref="G40:J42"/>
    <mergeCell ref="K37:L39"/>
    <mergeCell ref="K40:L42"/>
    <mergeCell ref="M37:N39"/>
    <mergeCell ref="M40:N42"/>
    <mergeCell ref="O37:P39"/>
    <mergeCell ref="O40:P42"/>
    <mergeCell ref="R35:Z35"/>
    <mergeCell ref="R36:Z36"/>
    <mergeCell ref="Q37:Q39"/>
    <mergeCell ref="Q40:Q42"/>
    <mergeCell ref="B37:E42"/>
    <mergeCell ref="G43:J46"/>
    <mergeCell ref="K43:L46"/>
    <mergeCell ref="M43:N46"/>
    <mergeCell ref="O43:P46"/>
    <mergeCell ref="R37:Z37"/>
    <mergeCell ref="R38:Z38"/>
    <mergeCell ref="Q43:Q46"/>
    <mergeCell ref="R49:Z49"/>
    <mergeCell ref="G47:J52"/>
    <mergeCell ref="B43:E52"/>
    <mergeCell ref="K47:L52"/>
    <mergeCell ref="M47:N52"/>
    <mergeCell ref="O47:P52"/>
    <mergeCell ref="Q47:Q52"/>
    <mergeCell ref="R39:Z39"/>
    <mergeCell ref="R40:Z40"/>
    <mergeCell ref="R41:Z41"/>
    <mergeCell ref="R42:Z42"/>
    <mergeCell ref="R43:Z43"/>
    <mergeCell ref="R44:Z44"/>
    <mergeCell ref="R45:Z45"/>
    <mergeCell ref="R46:Z46"/>
    <mergeCell ref="R47:Z47"/>
    <mergeCell ref="R48:Z48"/>
    <mergeCell ref="R50:Z50"/>
    <mergeCell ref="R51:Z51"/>
    <mergeCell ref="R52:Z52"/>
    <mergeCell ref="A54:F54"/>
    <mergeCell ref="G54:L54"/>
    <mergeCell ref="N54:Z54"/>
    <mergeCell ref="A55:B57"/>
    <mergeCell ref="D55:E55"/>
    <mergeCell ref="G55:L55"/>
    <mergeCell ref="N55:Q55"/>
    <mergeCell ref="R55:T55"/>
    <mergeCell ref="V55:Z55"/>
    <mergeCell ref="D56:E56"/>
    <mergeCell ref="G56:L56"/>
    <mergeCell ref="N56:Q56"/>
    <mergeCell ref="R56:T56"/>
    <mergeCell ref="X56:Z56"/>
    <mergeCell ref="D57:E57"/>
    <mergeCell ref="G57:L57"/>
    <mergeCell ref="N57:Q57"/>
    <mergeCell ref="R57:T57"/>
    <mergeCell ref="A58:B61"/>
    <mergeCell ref="D58:E58"/>
    <mergeCell ref="G58:L58"/>
    <mergeCell ref="N58:Q58"/>
    <mergeCell ref="R58:T58"/>
    <mergeCell ref="D59:E59"/>
    <mergeCell ref="G59:L59"/>
    <mergeCell ref="N59:Q59"/>
    <mergeCell ref="R59:T59"/>
    <mergeCell ref="D60:E60"/>
    <mergeCell ref="G60:L60"/>
    <mergeCell ref="N60:Q60"/>
    <mergeCell ref="R60:T60"/>
    <mergeCell ref="D61:E61"/>
    <mergeCell ref="G61:L61"/>
    <mergeCell ref="N61:Q61"/>
    <mergeCell ref="R61:T61"/>
    <mergeCell ref="U66:Z66"/>
    <mergeCell ref="A63:K63"/>
    <mergeCell ref="L63:R63"/>
    <mergeCell ref="S63:T63"/>
    <mergeCell ref="U63:Z63"/>
    <mergeCell ref="A64:H64"/>
    <mergeCell ref="I64:O64"/>
    <mergeCell ref="P64:T64"/>
    <mergeCell ref="U64:Z64"/>
    <mergeCell ref="A1:E1"/>
    <mergeCell ref="A68:H68"/>
    <mergeCell ref="I68:O68"/>
    <mergeCell ref="P68:T68"/>
    <mergeCell ref="U68:Z68"/>
    <mergeCell ref="A65:H65"/>
    <mergeCell ref="I65:O65"/>
    <mergeCell ref="P65:T65"/>
    <mergeCell ref="U65:Z65"/>
    <mergeCell ref="I66:O66"/>
    <mergeCell ref="A69:H69"/>
    <mergeCell ref="I69:O69"/>
    <mergeCell ref="P69:T69"/>
    <mergeCell ref="U69:Z69"/>
    <mergeCell ref="A66:H66"/>
    <mergeCell ref="A67:H67"/>
    <mergeCell ref="I67:O67"/>
    <mergeCell ref="P67:T67"/>
    <mergeCell ref="U67:Z67"/>
    <mergeCell ref="P66:T66"/>
  </mergeCells>
  <printOptions horizontalCentered="1"/>
  <pageMargins left="0.4724409448818898" right="0.4724409448818898" top="1.1811023622047245" bottom="0.3937007874015748" header="0.5118110236220472" footer="0.5118110236220472"/>
  <pageSetup horizontalDpi="600" verticalDpi="600" orientation="portrait" paperSize="8" r:id="rId3"/>
  <drawing r:id="rId2"/>
  <legacyDrawing r:id="rId1"/>
</worksheet>
</file>

<file path=xl/worksheets/sheet8.xml><?xml version="1.0" encoding="utf-8"?>
<worksheet xmlns="http://schemas.openxmlformats.org/spreadsheetml/2006/main" xmlns:r="http://schemas.openxmlformats.org/officeDocument/2006/relationships">
  <dimension ref="A1:S227"/>
  <sheetViews>
    <sheetView showGridLines="0" showRowColHeaders="0" showZeros="0" view="pageBreakPreview" zoomScaleNormal="80" zoomScaleSheetLayoutView="100" zoomScalePageLayoutView="0" workbookViewId="0" topLeftCell="A1">
      <selection activeCell="A1" sqref="A1:C1"/>
    </sheetView>
  </sheetViews>
  <sheetFormatPr defaultColWidth="8.796875" defaultRowHeight="15" customHeight="1"/>
  <cols>
    <col min="1" max="2" width="7.59765625" style="166" customWidth="1"/>
    <col min="3" max="3" width="5.09765625" style="166" customWidth="1"/>
    <col min="4" max="4" width="10.09765625" style="166" customWidth="1"/>
    <col min="5" max="7" width="7.59765625" style="166" customWidth="1"/>
    <col min="8" max="9" width="3.59765625" style="166" customWidth="1"/>
    <col min="10" max="11" width="7.59765625" style="166" customWidth="1"/>
    <col min="12" max="12" width="14.59765625" style="166" customWidth="1"/>
    <col min="13" max="13" width="6.59765625" style="166" customWidth="1"/>
    <col min="14" max="14" width="8.59765625" style="166" customWidth="1"/>
    <col min="15" max="15" width="14.59765625" style="166" customWidth="1"/>
    <col min="16" max="16" width="11.09765625" style="166" customWidth="1"/>
    <col min="17" max="17" width="5.09765625" style="166" customWidth="1"/>
    <col min="18" max="19" width="9" style="91" customWidth="1"/>
    <col min="20" max="16384" width="9" style="166" customWidth="1"/>
  </cols>
  <sheetData>
    <row r="1" spans="1:19" ht="21" customHeight="1">
      <c r="A1" s="1657" t="s">
        <v>393</v>
      </c>
      <c r="B1" s="1251"/>
      <c r="C1" s="1252"/>
      <c r="D1" s="302"/>
      <c r="E1" s="302"/>
      <c r="R1" s="2"/>
      <c r="S1" s="2"/>
    </row>
    <row r="2" spans="13:19" ht="30" customHeight="1">
      <c r="M2" s="253"/>
      <c r="N2" s="254" t="s">
        <v>254</v>
      </c>
      <c r="O2" s="1658"/>
      <c r="P2" s="1658"/>
      <c r="Q2" s="1658"/>
      <c r="R2" s="2"/>
      <c r="S2" s="2"/>
    </row>
    <row r="3" spans="1:19" ht="30" customHeight="1">
      <c r="A3" s="1659" t="s">
        <v>172</v>
      </c>
      <c r="B3" s="1659"/>
      <c r="C3" s="1473" t="s">
        <v>875</v>
      </c>
      <c r="D3" s="1473"/>
      <c r="E3" s="1473"/>
      <c r="F3" s="1473"/>
      <c r="G3" s="1473"/>
      <c r="H3" s="1473"/>
      <c r="I3" s="1473"/>
      <c r="N3" s="256" t="s">
        <v>115</v>
      </c>
      <c r="O3" s="1660" t="s">
        <v>937</v>
      </c>
      <c r="P3" s="1660"/>
      <c r="Q3" s="1660"/>
      <c r="R3" s="2"/>
      <c r="S3" s="2"/>
    </row>
    <row r="4" spans="1:19" ht="27.75" customHeight="1">
      <c r="A4" s="1659" t="s">
        <v>311</v>
      </c>
      <c r="B4" s="1659"/>
      <c r="C4" s="1661" t="s">
        <v>936</v>
      </c>
      <c r="D4" s="1661"/>
      <c r="E4" s="1661"/>
      <c r="F4" s="1661"/>
      <c r="G4" s="1661"/>
      <c r="H4" s="257" t="s">
        <v>117</v>
      </c>
      <c r="I4" s="258"/>
      <c r="J4" s="255"/>
      <c r="K4" s="255"/>
      <c r="M4" s="256"/>
      <c r="N4" s="256" t="s">
        <v>123</v>
      </c>
      <c r="O4" s="1662" t="s">
        <v>938</v>
      </c>
      <c r="P4" s="1662"/>
      <c r="Q4" s="259" t="s">
        <v>312</v>
      </c>
      <c r="R4" s="2"/>
      <c r="S4" s="2"/>
    </row>
    <row r="5" spans="13:19" ht="27.75" customHeight="1">
      <c r="M5" s="256"/>
      <c r="O5" s="1648" t="s">
        <v>1451</v>
      </c>
      <c r="P5" s="1648"/>
      <c r="Q5" s="255" t="s">
        <v>258</v>
      </c>
      <c r="R5" s="2"/>
      <c r="S5" s="2"/>
    </row>
    <row r="6" spans="1:19" s="117" customFormat="1" ht="57.75" customHeight="1">
      <c r="A6" s="260"/>
      <c r="B6" s="260"/>
      <c r="C6" s="260"/>
      <c r="D6" s="1654" t="s">
        <v>1452</v>
      </c>
      <c r="E6" s="1655"/>
      <c r="F6" s="260" t="s">
        <v>313</v>
      </c>
      <c r="G6" s="1649" t="s">
        <v>1453</v>
      </c>
      <c r="H6" s="1649"/>
      <c r="I6" s="1649"/>
      <c r="J6" s="1649"/>
      <c r="K6" s="1649"/>
      <c r="L6" s="1649"/>
      <c r="M6" s="1650" t="s">
        <v>314</v>
      </c>
      <c r="N6" s="1650"/>
      <c r="O6" s="1650"/>
      <c r="P6" s="260"/>
      <c r="Q6" s="260"/>
      <c r="R6" s="2"/>
      <c r="S6" s="2"/>
    </row>
    <row r="7" spans="1:19" s="117" customFormat="1" ht="15" customHeight="1">
      <c r="A7" s="1516" t="s">
        <v>315</v>
      </c>
      <c r="B7" s="1516"/>
      <c r="C7" s="1516"/>
      <c r="D7" s="1519" t="s">
        <v>939</v>
      </c>
      <c r="E7" s="1520"/>
      <c r="F7" s="1520"/>
      <c r="G7" s="1520"/>
      <c r="H7" s="1520"/>
      <c r="I7" s="1520"/>
      <c r="J7" s="1520"/>
      <c r="K7" s="1520"/>
      <c r="L7" s="1523" t="s">
        <v>942</v>
      </c>
      <c r="M7" s="1524"/>
      <c r="N7" s="1524"/>
      <c r="O7" s="1524"/>
      <c r="P7" s="1524"/>
      <c r="Q7" s="1524"/>
      <c r="R7" s="2"/>
      <c r="S7" s="2"/>
    </row>
    <row r="8" spans="1:19" s="117" customFormat="1" ht="15" customHeight="1">
      <c r="A8" s="1517"/>
      <c r="B8" s="1517"/>
      <c r="C8" s="1517"/>
      <c r="D8" s="1521" t="s">
        <v>940</v>
      </c>
      <c r="E8" s="1522"/>
      <c r="F8" s="1522"/>
      <c r="G8" s="1522"/>
      <c r="H8" s="1522"/>
      <c r="I8" s="1522"/>
      <c r="J8" s="1522"/>
      <c r="K8" s="1522"/>
      <c r="L8" s="1525" t="s">
        <v>943</v>
      </c>
      <c r="M8" s="1526"/>
      <c r="N8" s="1526"/>
      <c r="O8" s="1526"/>
      <c r="P8" s="1526"/>
      <c r="Q8" s="1526"/>
      <c r="R8" s="2"/>
      <c r="S8" s="2"/>
    </row>
    <row r="9" spans="1:19" s="117" customFormat="1" ht="15" customHeight="1">
      <c r="A9" s="1518"/>
      <c r="B9" s="1518"/>
      <c r="C9" s="1518"/>
      <c r="D9" s="1651" t="s">
        <v>941</v>
      </c>
      <c r="E9" s="1656"/>
      <c r="F9" s="1656"/>
      <c r="G9" s="1656"/>
      <c r="H9" s="1656"/>
      <c r="I9" s="1656"/>
      <c r="J9" s="1656"/>
      <c r="K9" s="1656"/>
      <c r="L9" s="489"/>
      <c r="M9" s="489"/>
      <c r="N9" s="489"/>
      <c r="O9" s="489"/>
      <c r="P9" s="489"/>
      <c r="Q9" s="490"/>
      <c r="R9" s="2"/>
      <c r="S9" s="2"/>
    </row>
    <row r="10" spans="1:19" s="117" customFormat="1" ht="15" customHeight="1">
      <c r="A10" s="261"/>
      <c r="B10" s="261"/>
      <c r="C10" s="261"/>
      <c r="D10" s="262"/>
      <c r="E10" s="262"/>
      <c r="F10" s="262"/>
      <c r="G10" s="262"/>
      <c r="H10" s="262"/>
      <c r="I10" s="262"/>
      <c r="J10" s="262"/>
      <c r="K10" s="262"/>
      <c r="L10" s="262"/>
      <c r="M10" s="262"/>
      <c r="N10" s="262"/>
      <c r="O10" s="262"/>
      <c r="P10" s="262"/>
      <c r="Q10" s="262"/>
      <c r="R10" s="2"/>
      <c r="S10" s="2"/>
    </row>
    <row r="11" spans="1:19" s="117" customFormat="1" ht="18" customHeight="1">
      <c r="A11" s="1527" t="s">
        <v>316</v>
      </c>
      <c r="B11" s="1516"/>
      <c r="C11" s="1528"/>
      <c r="D11" s="1531" t="s">
        <v>944</v>
      </c>
      <c r="E11" s="1532"/>
      <c r="F11" s="1532"/>
      <c r="G11" s="1532"/>
      <c r="H11" s="1532"/>
      <c r="I11" s="1532"/>
      <c r="J11" s="1532"/>
      <c r="K11" s="1532"/>
      <c r="L11" s="1532"/>
      <c r="M11" s="1532"/>
      <c r="N11" s="1532"/>
      <c r="O11" s="1532"/>
      <c r="P11" s="1532"/>
      <c r="Q11" s="1533"/>
      <c r="R11" s="2"/>
      <c r="S11" s="2"/>
    </row>
    <row r="12" spans="1:19" s="117" customFormat="1" ht="18" customHeight="1">
      <c r="A12" s="1529"/>
      <c r="B12" s="1518"/>
      <c r="C12" s="1530"/>
      <c r="D12" s="1651" t="s">
        <v>945</v>
      </c>
      <c r="E12" s="1652"/>
      <c r="F12" s="1652"/>
      <c r="G12" s="1652"/>
      <c r="H12" s="1652"/>
      <c r="I12" s="1652"/>
      <c r="J12" s="1652"/>
      <c r="K12" s="1652"/>
      <c r="L12" s="1652"/>
      <c r="M12" s="1652"/>
      <c r="N12" s="1652"/>
      <c r="O12" s="1652"/>
      <c r="P12" s="1652"/>
      <c r="Q12" s="1653"/>
      <c r="R12" s="2"/>
      <c r="S12" s="2"/>
    </row>
    <row r="13" spans="1:19" s="117" customFormat="1" ht="15" customHeight="1">
      <c r="A13" s="263"/>
      <c r="B13" s="264"/>
      <c r="C13" s="264"/>
      <c r="D13" s="265"/>
      <c r="E13" s="265"/>
      <c r="F13" s="265"/>
      <c r="G13" s="265"/>
      <c r="H13" s="265"/>
      <c r="I13" s="265"/>
      <c r="J13" s="265"/>
      <c r="K13" s="265"/>
      <c r="L13" s="265"/>
      <c r="M13" s="265"/>
      <c r="N13" s="265"/>
      <c r="O13" s="265"/>
      <c r="P13" s="265"/>
      <c r="Q13" s="266"/>
      <c r="R13" s="2"/>
      <c r="S13" s="2"/>
    </row>
    <row r="14" spans="1:19" s="117" customFormat="1" ht="21.75" customHeight="1">
      <c r="A14" s="1633" t="s">
        <v>317</v>
      </c>
      <c r="B14" s="1634"/>
      <c r="C14" s="1634"/>
      <c r="D14" s="1634"/>
      <c r="E14" s="1634"/>
      <c r="F14" s="1634"/>
      <c r="G14" s="1634"/>
      <c r="H14" s="1634"/>
      <c r="I14" s="1634"/>
      <c r="J14" s="1634"/>
      <c r="K14" s="1634"/>
      <c r="L14" s="1634"/>
      <c r="M14" s="1634"/>
      <c r="N14" s="1634"/>
      <c r="O14" s="1634"/>
      <c r="P14" s="1634"/>
      <c r="Q14" s="1635"/>
      <c r="R14" s="2"/>
      <c r="S14" s="2"/>
    </row>
    <row r="15" spans="1:19" s="117" customFormat="1" ht="22.5" customHeight="1">
      <c r="A15" s="1497" t="s">
        <v>946</v>
      </c>
      <c r="B15" s="1498"/>
      <c r="C15" s="1498"/>
      <c r="D15" s="1498"/>
      <c r="E15" s="1498"/>
      <c r="F15" s="1498"/>
      <c r="G15" s="1498"/>
      <c r="H15" s="1498"/>
      <c r="I15" s="1498"/>
      <c r="J15" s="1498"/>
      <c r="K15" s="1499" t="s">
        <v>948</v>
      </c>
      <c r="L15" s="1500"/>
      <c r="M15" s="1500"/>
      <c r="N15" s="1500"/>
      <c r="O15" s="1500"/>
      <c r="P15" s="1500"/>
      <c r="Q15" s="1501"/>
      <c r="R15" s="2"/>
      <c r="S15" s="2"/>
    </row>
    <row r="16" spans="1:19" s="117" customFormat="1" ht="22.5" customHeight="1">
      <c r="A16" s="1502" t="s">
        <v>947</v>
      </c>
      <c r="B16" s="1503"/>
      <c r="C16" s="1503"/>
      <c r="D16" s="1503"/>
      <c r="E16" s="1503"/>
      <c r="F16" s="1503"/>
      <c r="G16" s="1503"/>
      <c r="H16" s="1503"/>
      <c r="I16" s="1503"/>
      <c r="J16" s="1503"/>
      <c r="K16" s="1504" t="s">
        <v>949</v>
      </c>
      <c r="L16" s="1503"/>
      <c r="M16" s="1503"/>
      <c r="N16" s="1503"/>
      <c r="O16" s="1503"/>
      <c r="P16" s="1503"/>
      <c r="Q16" s="1505"/>
      <c r="R16" s="2"/>
      <c r="S16" s="2"/>
    </row>
    <row r="17" spans="18:19" s="117" customFormat="1" ht="15" customHeight="1">
      <c r="R17" s="2"/>
      <c r="S17" s="2"/>
    </row>
    <row r="18" spans="1:19" s="117" customFormat="1" ht="21.75" customHeight="1">
      <c r="A18" s="1633" t="s">
        <v>318</v>
      </c>
      <c r="B18" s="1634"/>
      <c r="C18" s="1634"/>
      <c r="D18" s="1634"/>
      <c r="E18" s="1634"/>
      <c r="F18" s="1634"/>
      <c r="G18" s="1634"/>
      <c r="H18" s="1634"/>
      <c r="I18" s="1634"/>
      <c r="J18" s="1634"/>
      <c r="K18" s="1634"/>
      <c r="L18" s="1634"/>
      <c r="M18" s="1634"/>
      <c r="N18" s="1634"/>
      <c r="O18" s="1634"/>
      <c r="P18" s="1634"/>
      <c r="Q18" s="1635"/>
      <c r="R18" s="2"/>
      <c r="S18" s="2"/>
    </row>
    <row r="19" spans="1:19" s="118" customFormat="1" ht="18" customHeight="1">
      <c r="A19" s="1636" t="s">
        <v>319</v>
      </c>
      <c r="B19" s="1637"/>
      <c r="C19" s="1637" t="s">
        <v>320</v>
      </c>
      <c r="D19" s="1637"/>
      <c r="E19" s="1593" t="s">
        <v>321</v>
      </c>
      <c r="F19" s="1595"/>
      <c r="G19" s="1640" t="s">
        <v>322</v>
      </c>
      <c r="H19" s="1641"/>
      <c r="I19" s="1642"/>
      <c r="J19" s="1556" t="s">
        <v>323</v>
      </c>
      <c r="K19" s="1556"/>
      <c r="L19" s="1556"/>
      <c r="M19" s="1556"/>
      <c r="N19" s="1556"/>
      <c r="O19" s="1556"/>
      <c r="P19" s="1594" t="s">
        <v>324</v>
      </c>
      <c r="Q19" s="1646"/>
      <c r="R19" s="2"/>
      <c r="S19" s="2"/>
    </row>
    <row r="20" spans="1:19" s="118" customFormat="1" ht="18" customHeight="1">
      <c r="A20" s="1638"/>
      <c r="B20" s="1639"/>
      <c r="C20" s="1639"/>
      <c r="D20" s="1639"/>
      <c r="E20" s="1599"/>
      <c r="F20" s="1601"/>
      <c r="G20" s="1643"/>
      <c r="H20" s="1644"/>
      <c r="I20" s="1645"/>
      <c r="J20" s="1556" t="s">
        <v>325</v>
      </c>
      <c r="K20" s="1556"/>
      <c r="L20" s="267" t="s">
        <v>326</v>
      </c>
      <c r="M20" s="1576" t="s">
        <v>327</v>
      </c>
      <c r="N20" s="1555"/>
      <c r="O20" s="267" t="s">
        <v>328</v>
      </c>
      <c r="P20" s="1600"/>
      <c r="Q20" s="1647"/>
      <c r="R20" s="2"/>
      <c r="S20" s="2"/>
    </row>
    <row r="21" spans="1:19" s="116" customFormat="1" ht="15" customHeight="1">
      <c r="A21" s="1602" t="s">
        <v>950</v>
      </c>
      <c r="B21" s="1603"/>
      <c r="C21" s="1506" t="s">
        <v>951</v>
      </c>
      <c r="D21" s="1507"/>
      <c r="E21" s="1512" t="s">
        <v>953</v>
      </c>
      <c r="F21" s="1513"/>
      <c r="G21" s="1612" t="s">
        <v>956</v>
      </c>
      <c r="H21" s="1613"/>
      <c r="I21" s="1614"/>
      <c r="J21" s="1629" t="s">
        <v>957</v>
      </c>
      <c r="K21" s="1630"/>
      <c r="L21" s="268"/>
      <c r="M21" s="1629" t="s">
        <v>959</v>
      </c>
      <c r="N21" s="1630"/>
      <c r="O21" s="269"/>
      <c r="P21" s="1625" t="s">
        <v>961</v>
      </c>
      <c r="Q21" s="1626"/>
      <c r="R21" s="2"/>
      <c r="S21" s="2"/>
    </row>
    <row r="22" spans="1:19" s="116" customFormat="1" ht="15" customHeight="1">
      <c r="A22" s="1602"/>
      <c r="B22" s="1603"/>
      <c r="C22" s="1508"/>
      <c r="D22" s="1509"/>
      <c r="E22" s="1514" t="s">
        <v>954</v>
      </c>
      <c r="F22" s="1515"/>
      <c r="G22" s="1615"/>
      <c r="H22" s="1616"/>
      <c r="I22" s="1617"/>
      <c r="J22" s="1491"/>
      <c r="K22" s="1492"/>
      <c r="L22" s="491" t="s">
        <v>958</v>
      </c>
      <c r="M22" s="1491"/>
      <c r="N22" s="1492"/>
      <c r="O22" s="271"/>
      <c r="P22" s="1625"/>
      <c r="Q22" s="1626"/>
      <c r="R22" s="2"/>
      <c r="S22" s="2"/>
    </row>
    <row r="23" spans="1:19" s="116" customFormat="1" ht="12.75" customHeight="1">
      <c r="A23" s="1604"/>
      <c r="B23" s="1605"/>
      <c r="C23" s="1510" t="s">
        <v>952</v>
      </c>
      <c r="D23" s="1511"/>
      <c r="E23" s="1510" t="s">
        <v>955</v>
      </c>
      <c r="F23" s="1511"/>
      <c r="G23" s="1618"/>
      <c r="H23" s="1619"/>
      <c r="I23" s="1620"/>
      <c r="J23" s="1493"/>
      <c r="K23" s="1494"/>
      <c r="L23" s="1483" t="s">
        <v>960</v>
      </c>
      <c r="M23" s="1484"/>
      <c r="N23" s="1484"/>
      <c r="O23" s="273"/>
      <c r="P23" s="1627"/>
      <c r="Q23" s="1628"/>
      <c r="R23" s="2"/>
      <c r="S23" s="2"/>
    </row>
    <row r="24" spans="1:19" s="116" customFormat="1" ht="15" customHeight="1">
      <c r="A24" s="1602" t="s">
        <v>962</v>
      </c>
      <c r="B24" s="1603"/>
      <c r="C24" s="1621" t="s">
        <v>963</v>
      </c>
      <c r="D24" s="1621"/>
      <c r="E24" s="1606" t="s">
        <v>964</v>
      </c>
      <c r="F24" s="1607"/>
      <c r="G24" s="1623" t="s">
        <v>965</v>
      </c>
      <c r="H24" s="1624"/>
      <c r="I24" s="1390"/>
      <c r="J24" s="1495"/>
      <c r="K24" s="1496"/>
      <c r="L24" s="268"/>
      <c r="M24" s="1495"/>
      <c r="N24" s="1496"/>
      <c r="O24" s="269"/>
      <c r="P24" s="1625" t="s">
        <v>968</v>
      </c>
      <c r="Q24" s="1626"/>
      <c r="R24" s="2"/>
      <c r="S24" s="2"/>
    </row>
    <row r="25" spans="1:19" s="116" customFormat="1" ht="15" customHeight="1">
      <c r="A25" s="1602"/>
      <c r="B25" s="1603"/>
      <c r="C25" s="1621"/>
      <c r="D25" s="1621"/>
      <c r="E25" s="1608"/>
      <c r="F25" s="1609"/>
      <c r="G25" s="1631" t="s">
        <v>966</v>
      </c>
      <c r="H25" s="1632"/>
      <c r="I25" s="1392"/>
      <c r="J25" s="1491"/>
      <c r="K25" s="1492"/>
      <c r="L25" s="270"/>
      <c r="M25" s="1491"/>
      <c r="N25" s="1492"/>
      <c r="O25" s="271"/>
      <c r="P25" s="1625"/>
      <c r="Q25" s="1626"/>
      <c r="R25" s="2"/>
      <c r="S25" s="2"/>
    </row>
    <row r="26" spans="1:19" s="116" customFormat="1" ht="12.75" customHeight="1">
      <c r="A26" s="1604"/>
      <c r="B26" s="1605"/>
      <c r="C26" s="1622"/>
      <c r="D26" s="1622"/>
      <c r="E26" s="1610"/>
      <c r="F26" s="1611"/>
      <c r="G26" s="1475" t="s">
        <v>967</v>
      </c>
      <c r="H26" s="1476"/>
      <c r="I26" s="1402"/>
      <c r="J26" s="1493"/>
      <c r="K26" s="1494"/>
      <c r="L26" s="272"/>
      <c r="M26" s="1582"/>
      <c r="N26" s="1582"/>
      <c r="O26" s="273"/>
      <c r="P26" s="1627"/>
      <c r="Q26" s="1628"/>
      <c r="R26" s="2"/>
      <c r="S26" s="2"/>
    </row>
    <row r="27" spans="1:19" s="116" customFormat="1" ht="15" customHeight="1">
      <c r="A27" s="1602" t="s">
        <v>969</v>
      </c>
      <c r="B27" s="1603"/>
      <c r="C27" s="1477" t="s">
        <v>970</v>
      </c>
      <c r="D27" s="1478"/>
      <c r="E27" s="1606" t="s">
        <v>972</v>
      </c>
      <c r="F27" s="1607"/>
      <c r="G27" s="1612" t="s">
        <v>966</v>
      </c>
      <c r="H27" s="1613"/>
      <c r="I27" s="1614"/>
      <c r="J27" s="1495"/>
      <c r="K27" s="1496"/>
      <c r="L27" s="268"/>
      <c r="M27" s="1495"/>
      <c r="N27" s="1496"/>
      <c r="O27" s="269"/>
      <c r="P27" s="1485" t="s">
        <v>974</v>
      </c>
      <c r="Q27" s="1486"/>
      <c r="R27" s="2"/>
      <c r="S27" s="2"/>
    </row>
    <row r="28" spans="1:19" s="116" customFormat="1" ht="15" customHeight="1">
      <c r="A28" s="1602"/>
      <c r="B28" s="1603"/>
      <c r="C28" s="1479"/>
      <c r="D28" s="1480"/>
      <c r="E28" s="1608"/>
      <c r="F28" s="1609"/>
      <c r="G28" s="1615"/>
      <c r="H28" s="1616"/>
      <c r="I28" s="1617"/>
      <c r="J28" s="1491"/>
      <c r="K28" s="1492"/>
      <c r="L28" s="270"/>
      <c r="M28" s="1491"/>
      <c r="N28" s="1492"/>
      <c r="O28" s="271"/>
      <c r="P28" s="1487"/>
      <c r="Q28" s="1488"/>
      <c r="R28" s="2"/>
      <c r="S28" s="2"/>
    </row>
    <row r="29" spans="1:19" s="116" customFormat="1" ht="21" customHeight="1">
      <c r="A29" s="1604"/>
      <c r="B29" s="1605"/>
      <c r="C29" s="1481" t="s">
        <v>971</v>
      </c>
      <c r="D29" s="1482"/>
      <c r="E29" s="1610"/>
      <c r="F29" s="1611"/>
      <c r="G29" s="1618"/>
      <c r="H29" s="1619"/>
      <c r="I29" s="1620"/>
      <c r="J29" s="1493"/>
      <c r="K29" s="1494"/>
      <c r="L29" s="1483" t="s">
        <v>973</v>
      </c>
      <c r="M29" s="1484"/>
      <c r="N29" s="1484"/>
      <c r="O29" s="273"/>
      <c r="P29" s="1489" t="s">
        <v>975</v>
      </c>
      <c r="Q29" s="1490"/>
      <c r="R29" s="2"/>
      <c r="S29" s="2"/>
    </row>
    <row r="30" spans="1:19" s="116" customFormat="1" ht="15" customHeight="1">
      <c r="A30" s="1583"/>
      <c r="B30" s="1584"/>
      <c r="C30" s="1584"/>
      <c r="D30" s="1584"/>
      <c r="E30" s="1587"/>
      <c r="F30" s="1588"/>
      <c r="G30" s="1593"/>
      <c r="H30" s="1594"/>
      <c r="I30" s="1595"/>
      <c r="J30" s="1495"/>
      <c r="K30" s="1496"/>
      <c r="L30" s="268"/>
      <c r="M30" s="1495"/>
      <c r="N30" s="1496"/>
      <c r="O30" s="269"/>
      <c r="P30" s="1578"/>
      <c r="Q30" s="1579"/>
      <c r="R30" s="2"/>
      <c r="S30" s="2"/>
    </row>
    <row r="31" spans="1:19" s="116" customFormat="1" ht="15" customHeight="1">
      <c r="A31" s="1583"/>
      <c r="B31" s="1584"/>
      <c r="C31" s="1584"/>
      <c r="D31" s="1584"/>
      <c r="E31" s="1589"/>
      <c r="F31" s="1590"/>
      <c r="G31" s="1596"/>
      <c r="H31" s="1597"/>
      <c r="I31" s="1598"/>
      <c r="J31" s="1491"/>
      <c r="K31" s="1492"/>
      <c r="L31" s="270"/>
      <c r="M31" s="1491"/>
      <c r="N31" s="1492"/>
      <c r="O31" s="271"/>
      <c r="P31" s="1578"/>
      <c r="Q31" s="1579"/>
      <c r="R31" s="2"/>
      <c r="S31" s="2"/>
    </row>
    <row r="32" spans="1:19" s="116" customFormat="1" ht="12.75" customHeight="1">
      <c r="A32" s="1585"/>
      <c r="B32" s="1586"/>
      <c r="C32" s="1586"/>
      <c r="D32" s="1586"/>
      <c r="E32" s="1591"/>
      <c r="F32" s="1592"/>
      <c r="G32" s="1599"/>
      <c r="H32" s="1600"/>
      <c r="I32" s="1601"/>
      <c r="J32" s="1493"/>
      <c r="K32" s="1494"/>
      <c r="L32" s="272"/>
      <c r="M32" s="1582"/>
      <c r="N32" s="1582"/>
      <c r="O32" s="273"/>
      <c r="P32" s="1580"/>
      <c r="Q32" s="1581"/>
      <c r="R32" s="2"/>
      <c r="S32" s="2"/>
    </row>
    <row r="33" spans="1:19" s="116" customFormat="1" ht="21.75" customHeight="1">
      <c r="A33" s="1572" t="s">
        <v>329</v>
      </c>
      <c r="B33" s="1573"/>
      <c r="C33" s="1573"/>
      <c r="D33" s="1573"/>
      <c r="E33" s="1573"/>
      <c r="F33" s="1573"/>
      <c r="G33" s="1573"/>
      <c r="H33" s="1573"/>
      <c r="I33" s="1573"/>
      <c r="J33" s="1573"/>
      <c r="K33" s="1573"/>
      <c r="L33" s="1573"/>
      <c r="M33" s="1573"/>
      <c r="N33" s="1573"/>
      <c r="O33" s="1573"/>
      <c r="P33" s="1573"/>
      <c r="Q33" s="1574"/>
      <c r="R33" s="2"/>
      <c r="S33" s="2"/>
    </row>
    <row r="34" spans="1:19" s="116" customFormat="1" ht="15" customHeight="1">
      <c r="A34" s="1575" t="s">
        <v>330</v>
      </c>
      <c r="B34" s="1556"/>
      <c r="C34" s="1556"/>
      <c r="D34" s="1556" t="s">
        <v>320</v>
      </c>
      <c r="E34" s="1556"/>
      <c r="F34" s="1556"/>
      <c r="G34" s="1556"/>
      <c r="H34" s="1556"/>
      <c r="I34" s="1556"/>
      <c r="J34" s="1556"/>
      <c r="K34" s="1556" t="s">
        <v>330</v>
      </c>
      <c r="L34" s="1556"/>
      <c r="M34" s="1576" t="s">
        <v>320</v>
      </c>
      <c r="N34" s="1554"/>
      <c r="O34" s="1554"/>
      <c r="P34" s="1554"/>
      <c r="Q34" s="1577"/>
      <c r="R34" s="2"/>
      <c r="S34" s="2"/>
    </row>
    <row r="35" spans="1:19" s="116" customFormat="1" ht="15" customHeight="1">
      <c r="A35" s="1564" t="s">
        <v>976</v>
      </c>
      <c r="B35" s="1565"/>
      <c r="C35" s="1565"/>
      <c r="D35" s="1562" t="s">
        <v>978</v>
      </c>
      <c r="E35" s="1562"/>
      <c r="F35" s="1562"/>
      <c r="G35" s="1562"/>
      <c r="H35" s="1562"/>
      <c r="I35" s="1562"/>
      <c r="J35" s="1562"/>
      <c r="K35" s="1568" t="s">
        <v>984</v>
      </c>
      <c r="L35" s="1568"/>
      <c r="M35" s="1562" t="s">
        <v>986</v>
      </c>
      <c r="N35" s="1562"/>
      <c r="O35" s="1562"/>
      <c r="P35" s="1562"/>
      <c r="Q35" s="1563"/>
      <c r="R35" s="2"/>
      <c r="S35" s="2"/>
    </row>
    <row r="36" spans="1:19" s="116" customFormat="1" ht="15" customHeight="1">
      <c r="A36" s="1564"/>
      <c r="B36" s="1565"/>
      <c r="C36" s="1565"/>
      <c r="D36" s="1562" t="s">
        <v>979</v>
      </c>
      <c r="E36" s="1562"/>
      <c r="F36" s="1562"/>
      <c r="G36" s="1562"/>
      <c r="H36" s="1562"/>
      <c r="I36" s="1562"/>
      <c r="J36" s="1562"/>
      <c r="K36" s="1568"/>
      <c r="L36" s="1568"/>
      <c r="M36" s="1562" t="s">
        <v>987</v>
      </c>
      <c r="N36" s="1562"/>
      <c r="O36" s="1562"/>
      <c r="P36" s="1562"/>
      <c r="Q36" s="1563"/>
      <c r="R36" s="2"/>
      <c r="S36" s="2"/>
    </row>
    <row r="37" spans="1:19" s="116" customFormat="1" ht="15" customHeight="1">
      <c r="A37" s="1564"/>
      <c r="B37" s="1565"/>
      <c r="C37" s="1565"/>
      <c r="D37" s="1562" t="s">
        <v>980</v>
      </c>
      <c r="E37" s="1562"/>
      <c r="F37" s="1562"/>
      <c r="G37" s="1562"/>
      <c r="H37" s="1562"/>
      <c r="I37" s="1562"/>
      <c r="J37" s="1562"/>
      <c r="K37" s="1568"/>
      <c r="L37" s="1568"/>
      <c r="M37" s="1562" t="s">
        <v>988</v>
      </c>
      <c r="N37" s="1562"/>
      <c r="O37" s="1562"/>
      <c r="P37" s="1562"/>
      <c r="Q37" s="1563"/>
      <c r="R37" s="2"/>
      <c r="S37" s="2"/>
    </row>
    <row r="38" spans="1:19" s="116" customFormat="1" ht="15" customHeight="1">
      <c r="A38" s="1564" t="s">
        <v>977</v>
      </c>
      <c r="B38" s="1565"/>
      <c r="C38" s="1565"/>
      <c r="D38" s="1562" t="s">
        <v>981</v>
      </c>
      <c r="E38" s="1562"/>
      <c r="F38" s="1562"/>
      <c r="G38" s="1562"/>
      <c r="H38" s="1562"/>
      <c r="I38" s="1562"/>
      <c r="J38" s="1562"/>
      <c r="K38" s="1568" t="s">
        <v>985</v>
      </c>
      <c r="L38" s="1568"/>
      <c r="M38" s="1562" t="s">
        <v>989</v>
      </c>
      <c r="N38" s="1562"/>
      <c r="O38" s="1562"/>
      <c r="P38" s="1562"/>
      <c r="Q38" s="1563"/>
      <c r="R38" s="2"/>
      <c r="S38" s="2"/>
    </row>
    <row r="39" spans="1:19" s="116" customFormat="1" ht="15" customHeight="1">
      <c r="A39" s="1564"/>
      <c r="B39" s="1565"/>
      <c r="C39" s="1565"/>
      <c r="D39" s="1562" t="s">
        <v>982</v>
      </c>
      <c r="E39" s="1562"/>
      <c r="F39" s="1562"/>
      <c r="G39" s="1562"/>
      <c r="H39" s="1562"/>
      <c r="I39" s="1562"/>
      <c r="J39" s="1562"/>
      <c r="K39" s="1568"/>
      <c r="L39" s="1568"/>
      <c r="M39" s="1545"/>
      <c r="N39" s="1545"/>
      <c r="O39" s="1545"/>
      <c r="P39" s="1545"/>
      <c r="Q39" s="1570"/>
      <c r="R39" s="2"/>
      <c r="S39" s="2"/>
    </row>
    <row r="40" spans="1:19" s="116" customFormat="1" ht="15" customHeight="1">
      <c r="A40" s="1566"/>
      <c r="B40" s="1567"/>
      <c r="C40" s="1567"/>
      <c r="D40" s="1571" t="s">
        <v>983</v>
      </c>
      <c r="E40" s="1571"/>
      <c r="F40" s="1571"/>
      <c r="G40" s="1571"/>
      <c r="H40" s="1571"/>
      <c r="I40" s="1571"/>
      <c r="J40" s="1571"/>
      <c r="K40" s="1569"/>
      <c r="L40" s="1569"/>
      <c r="M40" s="1560"/>
      <c r="N40" s="1560"/>
      <c r="O40" s="1560"/>
      <c r="P40" s="1560"/>
      <c r="Q40" s="1561"/>
      <c r="R40" s="2"/>
      <c r="S40" s="2"/>
    </row>
    <row r="41" spans="18:19" s="116" customFormat="1" ht="15" customHeight="1">
      <c r="R41" s="2"/>
      <c r="S41" s="2"/>
    </row>
    <row r="42" spans="1:19" s="116" customFormat="1" ht="21.75" customHeight="1">
      <c r="A42" s="1550" t="s">
        <v>331</v>
      </c>
      <c r="B42" s="1551"/>
      <c r="C42" s="1551"/>
      <c r="D42" s="1551"/>
      <c r="E42" s="1551"/>
      <c r="F42" s="1551"/>
      <c r="G42" s="1551"/>
      <c r="H42" s="1551"/>
      <c r="I42" s="1551"/>
      <c r="J42" s="1551"/>
      <c r="K42" s="1551"/>
      <c r="L42" s="1551"/>
      <c r="M42" s="1551"/>
      <c r="N42" s="1551"/>
      <c r="O42" s="1551"/>
      <c r="P42" s="1551"/>
      <c r="Q42" s="1552"/>
      <c r="R42" s="2"/>
      <c r="S42" s="2"/>
    </row>
    <row r="43" spans="1:19" s="116" customFormat="1" ht="15" customHeight="1">
      <c r="A43" s="274" t="s">
        <v>332</v>
      </c>
      <c r="B43" s="1558" t="s">
        <v>990</v>
      </c>
      <c r="C43" s="1558"/>
      <c r="D43" s="1558"/>
      <c r="E43" s="1558"/>
      <c r="F43" s="1558"/>
      <c r="G43" s="1558"/>
      <c r="H43" s="1558"/>
      <c r="I43" s="1558"/>
      <c r="J43" s="1558"/>
      <c r="K43" s="267" t="s">
        <v>333</v>
      </c>
      <c r="L43" s="1558" t="s">
        <v>995</v>
      </c>
      <c r="M43" s="1558"/>
      <c r="N43" s="1558"/>
      <c r="O43" s="1558"/>
      <c r="P43" s="1558"/>
      <c r="Q43" s="1559"/>
      <c r="R43" s="2"/>
      <c r="S43" s="2"/>
    </row>
    <row r="44" spans="1:19" s="116" customFormat="1" ht="15" customHeight="1">
      <c r="A44" s="274" t="s">
        <v>334</v>
      </c>
      <c r="B44" s="1558"/>
      <c r="C44" s="1558"/>
      <c r="D44" s="1558"/>
      <c r="E44" s="1558"/>
      <c r="F44" s="1558"/>
      <c r="G44" s="1558"/>
      <c r="H44" s="1558"/>
      <c r="I44" s="1558"/>
      <c r="J44" s="1558"/>
      <c r="K44" s="267" t="s">
        <v>335</v>
      </c>
      <c r="L44" s="1558" t="s">
        <v>996</v>
      </c>
      <c r="M44" s="1558"/>
      <c r="N44" s="1558"/>
      <c r="O44" s="1558"/>
      <c r="P44" s="1558"/>
      <c r="Q44" s="1559"/>
      <c r="R44" s="2"/>
      <c r="S44" s="2"/>
    </row>
    <row r="45" spans="1:19" s="116" customFormat="1" ht="15" customHeight="1">
      <c r="A45" s="274" t="s">
        <v>336</v>
      </c>
      <c r="B45" s="1558" t="s">
        <v>994</v>
      </c>
      <c r="C45" s="1558"/>
      <c r="D45" s="1558"/>
      <c r="E45" s="1558"/>
      <c r="F45" s="1558"/>
      <c r="G45" s="1558"/>
      <c r="H45" s="1558"/>
      <c r="I45" s="1558"/>
      <c r="J45" s="1558"/>
      <c r="K45" s="267" t="s">
        <v>337</v>
      </c>
      <c r="L45" s="1558" t="s">
        <v>997</v>
      </c>
      <c r="M45" s="1558"/>
      <c r="N45" s="1558"/>
      <c r="O45" s="1558"/>
      <c r="P45" s="1558"/>
      <c r="Q45" s="1559"/>
      <c r="R45" s="2"/>
      <c r="S45" s="2"/>
    </row>
    <row r="46" spans="1:19" s="116" customFormat="1" ht="15" customHeight="1">
      <c r="A46" s="274" t="s">
        <v>338</v>
      </c>
      <c r="B46" s="1558" t="s">
        <v>991</v>
      </c>
      <c r="C46" s="1558"/>
      <c r="D46" s="1558"/>
      <c r="E46" s="1558"/>
      <c r="F46" s="1558"/>
      <c r="G46" s="1558"/>
      <c r="H46" s="1558"/>
      <c r="I46" s="1558"/>
      <c r="J46" s="1558"/>
      <c r="K46" s="267" t="s">
        <v>339</v>
      </c>
      <c r="L46" s="1558"/>
      <c r="M46" s="1558"/>
      <c r="N46" s="1558"/>
      <c r="O46" s="1558"/>
      <c r="P46" s="1558"/>
      <c r="Q46" s="1559"/>
      <c r="R46" s="2"/>
      <c r="S46" s="2"/>
    </row>
    <row r="47" spans="1:19" s="116" customFormat="1" ht="15" customHeight="1">
      <c r="A47" s="274" t="s">
        <v>340</v>
      </c>
      <c r="B47" s="1558" t="s">
        <v>992</v>
      </c>
      <c r="C47" s="1558"/>
      <c r="D47" s="1558"/>
      <c r="E47" s="1558"/>
      <c r="F47" s="1558"/>
      <c r="G47" s="1558"/>
      <c r="H47" s="1558"/>
      <c r="I47" s="1558"/>
      <c r="J47" s="1558"/>
      <c r="K47" s="267" t="s">
        <v>341</v>
      </c>
      <c r="L47" s="1558" t="s">
        <v>998</v>
      </c>
      <c r="M47" s="1558"/>
      <c r="N47" s="1558"/>
      <c r="O47" s="1558"/>
      <c r="P47" s="1558"/>
      <c r="Q47" s="1559"/>
      <c r="R47" s="2"/>
      <c r="S47" s="2"/>
    </row>
    <row r="48" spans="1:19" s="116" customFormat="1" ht="15" customHeight="1">
      <c r="A48" s="275" t="s">
        <v>342</v>
      </c>
      <c r="B48" s="1548" t="s">
        <v>993</v>
      </c>
      <c r="C48" s="1548"/>
      <c r="D48" s="1548"/>
      <c r="E48" s="1548"/>
      <c r="F48" s="1548"/>
      <c r="G48" s="1548"/>
      <c r="H48" s="1548"/>
      <c r="I48" s="1548"/>
      <c r="J48" s="1548"/>
      <c r="K48" s="276" t="s">
        <v>343</v>
      </c>
      <c r="L48" s="1548" t="s">
        <v>999</v>
      </c>
      <c r="M48" s="1548"/>
      <c r="N48" s="1548"/>
      <c r="O48" s="1548"/>
      <c r="P48" s="1548"/>
      <c r="Q48" s="1549"/>
      <c r="R48" s="2"/>
      <c r="S48" s="2"/>
    </row>
    <row r="49" spans="18:19" s="116" customFormat="1" ht="15" customHeight="1">
      <c r="R49" s="2"/>
      <c r="S49" s="2"/>
    </row>
    <row r="50" spans="1:19" s="116" customFormat="1" ht="21.75" customHeight="1">
      <c r="A50" s="1550" t="s">
        <v>344</v>
      </c>
      <c r="B50" s="1551"/>
      <c r="C50" s="1551"/>
      <c r="D50" s="1551"/>
      <c r="E50" s="1551"/>
      <c r="F50" s="1551"/>
      <c r="G50" s="1551"/>
      <c r="H50" s="1551"/>
      <c r="I50" s="1551"/>
      <c r="J50" s="1551"/>
      <c r="K50" s="1551"/>
      <c r="L50" s="1551"/>
      <c r="M50" s="1551"/>
      <c r="N50" s="1551"/>
      <c r="O50" s="1551"/>
      <c r="P50" s="1551"/>
      <c r="Q50" s="1552"/>
      <c r="R50" s="2"/>
      <c r="S50" s="2"/>
    </row>
    <row r="51" spans="1:19" s="116" customFormat="1" ht="15" customHeight="1">
      <c r="A51" s="1553" t="s">
        <v>345</v>
      </c>
      <c r="B51" s="1554"/>
      <c r="C51" s="1554"/>
      <c r="D51" s="1554"/>
      <c r="E51" s="1554"/>
      <c r="F51" s="1555"/>
      <c r="G51" s="1556" t="s">
        <v>346</v>
      </c>
      <c r="H51" s="1556"/>
      <c r="I51" s="1556"/>
      <c r="J51" s="1556"/>
      <c r="K51" s="1556"/>
      <c r="L51" s="1556"/>
      <c r="M51" s="1556" t="s">
        <v>190</v>
      </c>
      <c r="N51" s="1556"/>
      <c r="O51" s="1556"/>
      <c r="P51" s="1556"/>
      <c r="Q51" s="1557"/>
      <c r="R51" s="2"/>
      <c r="S51" s="2"/>
    </row>
    <row r="52" spans="1:19" s="116" customFormat="1" ht="15" customHeight="1">
      <c r="A52" s="277"/>
      <c r="B52" s="1541" t="s">
        <v>347</v>
      </c>
      <c r="C52" s="1541"/>
      <c r="D52" s="1541"/>
      <c r="E52" s="1541"/>
      <c r="F52" s="278"/>
      <c r="G52" s="1542" t="s">
        <v>1000</v>
      </c>
      <c r="H52" s="1542"/>
      <c r="I52" s="1542"/>
      <c r="J52" s="1542"/>
      <c r="K52" s="1542"/>
      <c r="L52" s="1542"/>
      <c r="M52" s="1542" t="s">
        <v>1004</v>
      </c>
      <c r="N52" s="1542"/>
      <c r="O52" s="1542"/>
      <c r="P52" s="1542"/>
      <c r="Q52" s="1543"/>
      <c r="R52" s="2"/>
      <c r="S52" s="2"/>
    </row>
    <row r="53" spans="1:19" s="116" customFormat="1" ht="15" customHeight="1">
      <c r="A53" s="277"/>
      <c r="B53" s="1541" t="s">
        <v>348</v>
      </c>
      <c r="C53" s="1541"/>
      <c r="D53" s="1541"/>
      <c r="E53" s="1541"/>
      <c r="F53" s="278"/>
      <c r="G53" s="1542" t="s">
        <v>1001</v>
      </c>
      <c r="H53" s="1542"/>
      <c r="I53" s="1542"/>
      <c r="J53" s="1542"/>
      <c r="K53" s="1542"/>
      <c r="L53" s="1542"/>
      <c r="M53" s="1542" t="s">
        <v>926</v>
      </c>
      <c r="N53" s="1542"/>
      <c r="O53" s="1542"/>
      <c r="P53" s="1542"/>
      <c r="Q53" s="1543"/>
      <c r="R53" s="2"/>
      <c r="S53" s="2"/>
    </row>
    <row r="54" spans="1:19" s="116" customFormat="1" ht="15" customHeight="1">
      <c r="A54" s="277"/>
      <c r="B54" s="1541" t="s">
        <v>349</v>
      </c>
      <c r="C54" s="1541"/>
      <c r="D54" s="1541"/>
      <c r="E54" s="1541"/>
      <c r="F54" s="278"/>
      <c r="G54" s="1542" t="s">
        <v>928</v>
      </c>
      <c r="H54" s="1542"/>
      <c r="I54" s="1542"/>
      <c r="J54" s="1542"/>
      <c r="K54" s="1542"/>
      <c r="L54" s="1542"/>
      <c r="M54" s="1542" t="s">
        <v>1005</v>
      </c>
      <c r="N54" s="1542"/>
      <c r="O54" s="1542"/>
      <c r="P54" s="1542"/>
      <c r="Q54" s="1543"/>
      <c r="R54" s="2"/>
      <c r="S54" s="2"/>
    </row>
    <row r="55" spans="1:19" s="116" customFormat="1" ht="15" customHeight="1">
      <c r="A55" s="277"/>
      <c r="B55" s="1541" t="s">
        <v>350</v>
      </c>
      <c r="C55" s="1541"/>
      <c r="D55" s="1541"/>
      <c r="E55" s="1541"/>
      <c r="F55" s="278"/>
      <c r="G55" s="1542" t="s">
        <v>1002</v>
      </c>
      <c r="H55" s="1542"/>
      <c r="I55" s="1542"/>
      <c r="J55" s="1542"/>
      <c r="K55" s="1542"/>
      <c r="L55" s="1542"/>
      <c r="M55" s="1542" t="s">
        <v>1006</v>
      </c>
      <c r="N55" s="1542"/>
      <c r="O55" s="1542"/>
      <c r="P55" s="1542"/>
      <c r="Q55" s="1543"/>
      <c r="R55" s="2"/>
      <c r="S55" s="2"/>
    </row>
    <row r="56" spans="1:19" s="116" customFormat="1" ht="15" customHeight="1">
      <c r="A56" s="277"/>
      <c r="B56" s="1541" t="s">
        <v>351</v>
      </c>
      <c r="C56" s="1541"/>
      <c r="D56" s="1541"/>
      <c r="E56" s="1541"/>
      <c r="F56" s="278"/>
      <c r="G56" s="1542" t="s">
        <v>928</v>
      </c>
      <c r="H56" s="1542"/>
      <c r="I56" s="1542"/>
      <c r="J56" s="1542"/>
      <c r="K56" s="1542"/>
      <c r="L56" s="1542"/>
      <c r="M56" s="1542" t="s">
        <v>1007</v>
      </c>
      <c r="N56" s="1542"/>
      <c r="O56" s="1542"/>
      <c r="P56" s="1542"/>
      <c r="Q56" s="1543"/>
      <c r="R56" s="2"/>
      <c r="S56" s="2"/>
    </row>
    <row r="57" spans="1:19" s="116" customFormat="1" ht="15" customHeight="1">
      <c r="A57" s="277"/>
      <c r="B57" s="1541" t="s">
        <v>352</v>
      </c>
      <c r="C57" s="1541"/>
      <c r="D57" s="1541"/>
      <c r="E57" s="1541"/>
      <c r="F57" s="278"/>
      <c r="G57" s="1542" t="s">
        <v>1008</v>
      </c>
      <c r="H57" s="1542"/>
      <c r="I57" s="1542"/>
      <c r="J57" s="1542"/>
      <c r="K57" s="1542"/>
      <c r="L57" s="1542"/>
      <c r="M57" s="1542" t="s">
        <v>807</v>
      </c>
      <c r="N57" s="1542"/>
      <c r="O57" s="1542"/>
      <c r="P57" s="1542"/>
      <c r="Q57" s="1543"/>
      <c r="R57" s="2"/>
      <c r="S57" s="2"/>
    </row>
    <row r="58" spans="1:19" s="116" customFormat="1" ht="15" customHeight="1">
      <c r="A58" s="277"/>
      <c r="B58" s="1541" t="s">
        <v>286</v>
      </c>
      <c r="C58" s="1541"/>
      <c r="D58" s="1541"/>
      <c r="E58" s="1541"/>
      <c r="F58" s="278"/>
      <c r="G58" s="1542" t="s">
        <v>1003</v>
      </c>
      <c r="H58" s="1542"/>
      <c r="I58" s="1542"/>
      <c r="J58" s="1542"/>
      <c r="K58" s="1542"/>
      <c r="L58" s="1542"/>
      <c r="M58" s="1542" t="s">
        <v>927</v>
      </c>
      <c r="N58" s="1542"/>
      <c r="O58" s="1542"/>
      <c r="P58" s="1542"/>
      <c r="Q58" s="1543"/>
      <c r="R58" s="2"/>
      <c r="S58" s="2"/>
    </row>
    <row r="59" spans="1:19" s="116" customFormat="1" ht="15" customHeight="1">
      <c r="A59" s="277"/>
      <c r="B59" s="1544"/>
      <c r="C59" s="1544"/>
      <c r="D59" s="1544"/>
      <c r="E59" s="1544"/>
      <c r="F59" s="278"/>
      <c r="G59" s="1545"/>
      <c r="H59" s="1545"/>
      <c r="I59" s="1545"/>
      <c r="J59" s="1545"/>
      <c r="K59" s="1545"/>
      <c r="L59" s="1545"/>
      <c r="M59" s="1546"/>
      <c r="N59" s="1544"/>
      <c r="O59" s="1544"/>
      <c r="P59" s="1544"/>
      <c r="Q59" s="1547"/>
      <c r="R59" s="2"/>
      <c r="S59" s="2"/>
    </row>
    <row r="60" spans="1:19" s="116" customFormat="1" ht="15" customHeight="1">
      <c r="A60" s="279"/>
      <c r="B60" s="280" t="s">
        <v>353</v>
      </c>
      <c r="C60" s="280"/>
      <c r="D60" s="280" t="s">
        <v>354</v>
      </c>
      <c r="E60" s="280"/>
      <c r="F60" s="280"/>
      <c r="G60" s="280"/>
      <c r="H60" s="280"/>
      <c r="I60" s="280"/>
      <c r="J60" s="280"/>
      <c r="K60" s="280" t="s">
        <v>355</v>
      </c>
      <c r="L60" s="280" t="s">
        <v>356</v>
      </c>
      <c r="M60" s="280"/>
      <c r="N60" s="280"/>
      <c r="O60" s="280"/>
      <c r="P60" s="280"/>
      <c r="Q60" s="281"/>
      <c r="R60" s="2"/>
      <c r="S60" s="2"/>
    </row>
    <row r="61" spans="1:19" s="116" customFormat="1" ht="15" customHeight="1">
      <c r="A61" s="279"/>
      <c r="B61" s="280"/>
      <c r="C61" s="280"/>
      <c r="D61" s="280" t="s">
        <v>357</v>
      </c>
      <c r="E61" s="280"/>
      <c r="F61" s="280"/>
      <c r="G61" s="280"/>
      <c r="H61" s="280"/>
      <c r="I61" s="280"/>
      <c r="J61" s="280"/>
      <c r="K61" s="280" t="s">
        <v>355</v>
      </c>
      <c r="L61" s="280" t="s">
        <v>358</v>
      </c>
      <c r="M61" s="280"/>
      <c r="N61" s="280"/>
      <c r="O61" s="280"/>
      <c r="P61" s="280"/>
      <c r="Q61" s="281"/>
      <c r="R61" s="2"/>
      <c r="S61" s="2"/>
    </row>
    <row r="62" spans="1:19" s="116" customFormat="1" ht="15" customHeight="1">
      <c r="A62" s="282"/>
      <c r="B62" s="283"/>
      <c r="C62" s="283"/>
      <c r="D62" s="283" t="s">
        <v>359</v>
      </c>
      <c r="E62" s="283"/>
      <c r="F62" s="283"/>
      <c r="G62" s="283"/>
      <c r="H62" s="283"/>
      <c r="I62" s="283"/>
      <c r="J62" s="283"/>
      <c r="K62" s="283" t="s">
        <v>355</v>
      </c>
      <c r="L62" s="283" t="s">
        <v>360</v>
      </c>
      <c r="M62" s="283"/>
      <c r="N62" s="283"/>
      <c r="O62" s="283"/>
      <c r="P62" s="283"/>
      <c r="Q62" s="284"/>
      <c r="R62" s="2"/>
      <c r="S62" s="2"/>
    </row>
    <row r="63" spans="18:19" s="116" customFormat="1" ht="15" customHeight="1">
      <c r="R63" s="2"/>
      <c r="S63" s="2"/>
    </row>
    <row r="64" spans="1:19" s="117" customFormat="1" ht="45" customHeight="1">
      <c r="A64" s="1534" t="s">
        <v>361</v>
      </c>
      <c r="B64" s="1535"/>
      <c r="C64" s="1536"/>
      <c r="D64" s="1537"/>
      <c r="E64" s="1538"/>
      <c r="F64" s="1538"/>
      <c r="G64" s="1538"/>
      <c r="H64" s="1538"/>
      <c r="I64" s="1538"/>
      <c r="J64" s="1538"/>
      <c r="K64" s="1538"/>
      <c r="L64" s="1538"/>
      <c r="M64" s="1538"/>
      <c r="N64" s="1538"/>
      <c r="O64" s="1538"/>
      <c r="P64" s="1538"/>
      <c r="Q64" s="1539"/>
      <c r="R64" s="2"/>
      <c r="S64" s="2"/>
    </row>
    <row r="65" spans="1:19" s="116" customFormat="1" ht="30.75" customHeight="1">
      <c r="A65" s="1540" t="s">
        <v>362</v>
      </c>
      <c r="B65" s="1540"/>
      <c r="C65" s="1540"/>
      <c r="D65" s="1540"/>
      <c r="E65" s="1540"/>
      <c r="F65" s="1540"/>
      <c r="G65" s="1540"/>
      <c r="H65" s="1540"/>
      <c r="I65" s="1540"/>
      <c r="J65" s="1540"/>
      <c r="R65" s="2"/>
      <c r="S65" s="2"/>
    </row>
    <row r="66" spans="15:19" s="116" customFormat="1" ht="15" customHeight="1">
      <c r="O66" s="300"/>
      <c r="P66" s="300"/>
      <c r="Q66" s="300"/>
      <c r="R66" s="2"/>
      <c r="S66" s="2"/>
    </row>
    <row r="67" spans="18:19" s="116" customFormat="1" ht="15" customHeight="1">
      <c r="R67" s="2"/>
      <c r="S67" s="2"/>
    </row>
    <row r="68" spans="18:19" s="116" customFormat="1" ht="15" customHeight="1">
      <c r="R68" s="2"/>
      <c r="S68" s="2"/>
    </row>
    <row r="69" spans="18:19" s="116" customFormat="1" ht="15" customHeight="1">
      <c r="R69" s="2"/>
      <c r="S69" s="2"/>
    </row>
    <row r="70" spans="18:19" s="116" customFormat="1" ht="15" customHeight="1">
      <c r="R70" s="2"/>
      <c r="S70" s="2"/>
    </row>
    <row r="71" spans="18:19" s="116" customFormat="1" ht="15" customHeight="1">
      <c r="R71" s="2"/>
      <c r="S71" s="2"/>
    </row>
    <row r="72" spans="18:19" s="116" customFormat="1" ht="15" customHeight="1">
      <c r="R72" s="91"/>
      <c r="S72" s="91"/>
    </row>
    <row r="73" spans="18:19" s="116" customFormat="1" ht="15" customHeight="1">
      <c r="R73" s="91"/>
      <c r="S73" s="91"/>
    </row>
    <row r="74" spans="18:19" s="116" customFormat="1" ht="15" customHeight="1">
      <c r="R74" s="91"/>
      <c r="S74" s="91"/>
    </row>
    <row r="75" spans="18:19" s="116" customFormat="1" ht="15" customHeight="1">
      <c r="R75" s="91"/>
      <c r="S75" s="91"/>
    </row>
    <row r="76" spans="18:19" s="116" customFormat="1" ht="15" customHeight="1">
      <c r="R76" s="91"/>
      <c r="S76" s="91"/>
    </row>
    <row r="77" spans="18:19" s="116" customFormat="1" ht="15" customHeight="1">
      <c r="R77" s="91"/>
      <c r="S77" s="91"/>
    </row>
    <row r="78" spans="18:19" s="116" customFormat="1" ht="15" customHeight="1">
      <c r="R78" s="91"/>
      <c r="S78" s="91"/>
    </row>
    <row r="79" spans="18:19" s="116" customFormat="1" ht="15" customHeight="1">
      <c r="R79" s="91"/>
      <c r="S79" s="91"/>
    </row>
    <row r="80" spans="18:19" s="116" customFormat="1" ht="15" customHeight="1">
      <c r="R80" s="91"/>
      <c r="S80" s="91"/>
    </row>
    <row r="81" spans="18:19" s="116" customFormat="1" ht="15" customHeight="1">
      <c r="R81" s="91"/>
      <c r="S81" s="91"/>
    </row>
    <row r="82" spans="18:19" s="116" customFormat="1" ht="15" customHeight="1">
      <c r="R82" s="91"/>
      <c r="S82" s="91"/>
    </row>
    <row r="83" spans="18:19" s="116" customFormat="1" ht="15" customHeight="1">
      <c r="R83" s="91"/>
      <c r="S83" s="91"/>
    </row>
    <row r="84" spans="18:19" s="116" customFormat="1" ht="15" customHeight="1">
      <c r="R84" s="91"/>
      <c r="S84" s="91"/>
    </row>
    <row r="85" spans="18:19" s="116" customFormat="1" ht="15" customHeight="1">
      <c r="R85" s="91"/>
      <c r="S85" s="91"/>
    </row>
    <row r="86" spans="18:19" s="116" customFormat="1" ht="15" customHeight="1">
      <c r="R86" s="91"/>
      <c r="S86" s="91"/>
    </row>
    <row r="87" spans="18:19" s="116" customFormat="1" ht="15" customHeight="1">
      <c r="R87" s="91"/>
      <c r="S87" s="91"/>
    </row>
    <row r="88" spans="18:19" s="116" customFormat="1" ht="15" customHeight="1">
      <c r="R88" s="91"/>
      <c r="S88" s="91"/>
    </row>
    <row r="89" spans="18:19" s="117" customFormat="1" ht="15" customHeight="1">
      <c r="R89" s="91"/>
      <c r="S89" s="91"/>
    </row>
    <row r="90" spans="18:19" s="117" customFormat="1" ht="15" customHeight="1">
      <c r="R90" s="91"/>
      <c r="S90" s="91"/>
    </row>
    <row r="91" spans="18:19" s="117" customFormat="1" ht="15" customHeight="1">
      <c r="R91" s="91"/>
      <c r="S91" s="91"/>
    </row>
    <row r="92" spans="18:19" s="117" customFormat="1" ht="15" customHeight="1">
      <c r="R92" s="91"/>
      <c r="S92" s="91"/>
    </row>
    <row r="93" spans="18:19" s="117" customFormat="1" ht="15" customHeight="1">
      <c r="R93" s="91"/>
      <c r="S93" s="91"/>
    </row>
    <row r="94" spans="18:19" s="117" customFormat="1" ht="15" customHeight="1">
      <c r="R94" s="91"/>
      <c r="S94" s="91"/>
    </row>
    <row r="95" spans="18:19" s="117" customFormat="1" ht="15" customHeight="1">
      <c r="R95" s="91"/>
      <c r="S95" s="91"/>
    </row>
    <row r="96" spans="18:19" s="117" customFormat="1" ht="15" customHeight="1">
      <c r="R96" s="91"/>
      <c r="S96" s="91"/>
    </row>
    <row r="97" spans="18:19" s="117" customFormat="1" ht="15" customHeight="1">
      <c r="R97" s="91"/>
      <c r="S97" s="91"/>
    </row>
    <row r="98" spans="18:19" s="117" customFormat="1" ht="15" customHeight="1">
      <c r="R98" s="91"/>
      <c r="S98" s="91"/>
    </row>
    <row r="99" spans="18:19" s="117" customFormat="1" ht="15" customHeight="1">
      <c r="R99" s="91"/>
      <c r="S99" s="91"/>
    </row>
    <row r="100" spans="18:19" s="117" customFormat="1" ht="15" customHeight="1">
      <c r="R100" s="91"/>
      <c r="S100" s="91"/>
    </row>
    <row r="101" spans="18:19" s="117" customFormat="1" ht="15" customHeight="1">
      <c r="R101" s="91"/>
      <c r="S101" s="91"/>
    </row>
    <row r="102" spans="18:19" s="117" customFormat="1" ht="15" customHeight="1">
      <c r="R102" s="91"/>
      <c r="S102" s="91"/>
    </row>
    <row r="103" spans="18:19" s="117" customFormat="1" ht="15" customHeight="1">
      <c r="R103" s="91"/>
      <c r="S103" s="91"/>
    </row>
    <row r="104" spans="18:19" s="117" customFormat="1" ht="15" customHeight="1">
      <c r="R104" s="91"/>
      <c r="S104" s="91"/>
    </row>
    <row r="105" spans="18:19" s="117" customFormat="1" ht="15" customHeight="1">
      <c r="R105" s="91"/>
      <c r="S105" s="91"/>
    </row>
    <row r="106" spans="18:19" s="117" customFormat="1" ht="15" customHeight="1">
      <c r="R106" s="91"/>
      <c r="S106" s="91"/>
    </row>
    <row r="107" spans="18:19" s="117" customFormat="1" ht="15" customHeight="1">
      <c r="R107" s="91"/>
      <c r="S107" s="91"/>
    </row>
    <row r="108" spans="18:19" s="117" customFormat="1" ht="15" customHeight="1">
      <c r="R108" s="91"/>
      <c r="S108" s="91"/>
    </row>
    <row r="109" spans="18:19" s="117" customFormat="1" ht="15" customHeight="1">
      <c r="R109" s="91"/>
      <c r="S109" s="91"/>
    </row>
    <row r="110" spans="18:19" s="117" customFormat="1" ht="15" customHeight="1">
      <c r="R110" s="91"/>
      <c r="S110" s="91"/>
    </row>
    <row r="111" spans="18:19" s="117" customFormat="1" ht="15" customHeight="1">
      <c r="R111" s="91"/>
      <c r="S111" s="91"/>
    </row>
    <row r="112" spans="18:19" s="117" customFormat="1" ht="15" customHeight="1">
      <c r="R112" s="91"/>
      <c r="S112" s="91"/>
    </row>
    <row r="113" spans="18:19" s="117" customFormat="1" ht="15" customHeight="1">
      <c r="R113" s="91"/>
      <c r="S113" s="91"/>
    </row>
    <row r="114" spans="18:19" s="117" customFormat="1" ht="15" customHeight="1">
      <c r="R114" s="91"/>
      <c r="S114" s="91"/>
    </row>
    <row r="115" spans="18:19" s="117" customFormat="1" ht="15" customHeight="1">
      <c r="R115" s="91"/>
      <c r="S115" s="91"/>
    </row>
    <row r="116" spans="18:19" s="117" customFormat="1" ht="15" customHeight="1">
      <c r="R116" s="91"/>
      <c r="S116" s="91"/>
    </row>
    <row r="117" spans="18:19" s="117" customFormat="1" ht="15" customHeight="1">
      <c r="R117" s="91"/>
      <c r="S117" s="91"/>
    </row>
    <row r="118" spans="18:19" s="117" customFormat="1" ht="15" customHeight="1">
      <c r="R118" s="91"/>
      <c r="S118" s="91"/>
    </row>
    <row r="119" spans="18:19" s="117" customFormat="1" ht="15" customHeight="1">
      <c r="R119" s="91"/>
      <c r="S119" s="91"/>
    </row>
    <row r="120" spans="18:19" s="117" customFormat="1" ht="15" customHeight="1">
      <c r="R120" s="91"/>
      <c r="S120" s="91"/>
    </row>
    <row r="121" spans="18:19" s="117" customFormat="1" ht="15" customHeight="1">
      <c r="R121" s="91"/>
      <c r="S121" s="91"/>
    </row>
    <row r="122" spans="18:19" s="117" customFormat="1" ht="15" customHeight="1">
      <c r="R122" s="91"/>
      <c r="S122" s="91"/>
    </row>
    <row r="123" spans="18:19" s="117" customFormat="1" ht="15" customHeight="1">
      <c r="R123" s="91"/>
      <c r="S123" s="91"/>
    </row>
    <row r="124" spans="18:19" s="117" customFormat="1" ht="15" customHeight="1">
      <c r="R124" s="91"/>
      <c r="S124" s="91"/>
    </row>
    <row r="125" spans="18:19" s="117" customFormat="1" ht="15" customHeight="1">
      <c r="R125" s="91"/>
      <c r="S125" s="91"/>
    </row>
    <row r="126" spans="18:19" s="117" customFormat="1" ht="15" customHeight="1">
      <c r="R126" s="91"/>
      <c r="S126" s="91"/>
    </row>
    <row r="127" spans="18:19" s="117" customFormat="1" ht="15" customHeight="1">
      <c r="R127" s="91"/>
      <c r="S127" s="91"/>
    </row>
    <row r="128" spans="18:19" s="117" customFormat="1" ht="15" customHeight="1">
      <c r="R128" s="91"/>
      <c r="S128" s="91"/>
    </row>
    <row r="129" spans="18:19" s="117" customFormat="1" ht="15" customHeight="1">
      <c r="R129" s="91"/>
      <c r="S129" s="91"/>
    </row>
    <row r="130" spans="18:19" s="117" customFormat="1" ht="15" customHeight="1">
      <c r="R130" s="91"/>
      <c r="S130" s="91"/>
    </row>
    <row r="131" spans="18:19" s="117" customFormat="1" ht="15" customHeight="1">
      <c r="R131" s="91"/>
      <c r="S131" s="91"/>
    </row>
    <row r="132" spans="18:19" s="117" customFormat="1" ht="15" customHeight="1">
      <c r="R132" s="91"/>
      <c r="S132" s="91"/>
    </row>
    <row r="133" spans="18:19" s="117" customFormat="1" ht="15" customHeight="1">
      <c r="R133" s="91"/>
      <c r="S133" s="91"/>
    </row>
    <row r="134" spans="18:19" s="117" customFormat="1" ht="15" customHeight="1">
      <c r="R134" s="91"/>
      <c r="S134" s="91"/>
    </row>
    <row r="135" spans="18:19" s="117" customFormat="1" ht="15" customHeight="1">
      <c r="R135" s="91"/>
      <c r="S135" s="91"/>
    </row>
    <row r="136" spans="18:19" s="117" customFormat="1" ht="15" customHeight="1">
      <c r="R136" s="91"/>
      <c r="S136" s="91"/>
    </row>
    <row r="137" spans="18:19" s="117" customFormat="1" ht="15" customHeight="1">
      <c r="R137" s="91"/>
      <c r="S137" s="91"/>
    </row>
    <row r="138" spans="18:19" s="117" customFormat="1" ht="15" customHeight="1">
      <c r="R138" s="91"/>
      <c r="S138" s="91"/>
    </row>
    <row r="139" spans="18:19" s="117" customFormat="1" ht="15" customHeight="1">
      <c r="R139" s="91"/>
      <c r="S139" s="91"/>
    </row>
    <row r="140" spans="18:19" s="117" customFormat="1" ht="15" customHeight="1">
      <c r="R140" s="91"/>
      <c r="S140" s="91"/>
    </row>
    <row r="141" spans="18:19" s="117" customFormat="1" ht="15" customHeight="1">
      <c r="R141" s="91"/>
      <c r="S141" s="91"/>
    </row>
    <row r="142" spans="18:19" s="117" customFormat="1" ht="15" customHeight="1">
      <c r="R142" s="91"/>
      <c r="S142" s="91"/>
    </row>
    <row r="143" spans="18:19" s="117" customFormat="1" ht="15" customHeight="1">
      <c r="R143" s="91"/>
      <c r="S143" s="91"/>
    </row>
    <row r="144" spans="18:19" s="117" customFormat="1" ht="15" customHeight="1">
      <c r="R144" s="91"/>
      <c r="S144" s="91"/>
    </row>
    <row r="145" spans="18:19" s="117" customFormat="1" ht="15" customHeight="1">
      <c r="R145" s="91"/>
      <c r="S145" s="91"/>
    </row>
    <row r="146" spans="18:19" s="117" customFormat="1" ht="15" customHeight="1">
      <c r="R146" s="91"/>
      <c r="S146" s="91"/>
    </row>
    <row r="147" spans="18:19" s="117" customFormat="1" ht="15" customHeight="1">
      <c r="R147" s="91"/>
      <c r="S147" s="91"/>
    </row>
    <row r="148" spans="18:19" s="117" customFormat="1" ht="15" customHeight="1">
      <c r="R148" s="91"/>
      <c r="S148" s="91"/>
    </row>
    <row r="149" spans="18:19" s="117" customFormat="1" ht="15" customHeight="1">
      <c r="R149" s="91"/>
      <c r="S149" s="91"/>
    </row>
    <row r="150" spans="18:19" s="117" customFormat="1" ht="15" customHeight="1">
      <c r="R150" s="91"/>
      <c r="S150" s="91"/>
    </row>
    <row r="151" spans="18:19" s="117" customFormat="1" ht="15" customHeight="1">
      <c r="R151" s="91"/>
      <c r="S151" s="91"/>
    </row>
    <row r="152" spans="18:19" s="117" customFormat="1" ht="15" customHeight="1">
      <c r="R152" s="91"/>
      <c r="S152" s="91"/>
    </row>
    <row r="153" spans="18:19" s="117" customFormat="1" ht="15" customHeight="1">
      <c r="R153" s="91"/>
      <c r="S153" s="91"/>
    </row>
    <row r="154" spans="18:19" s="117" customFormat="1" ht="15" customHeight="1">
      <c r="R154" s="91"/>
      <c r="S154" s="91"/>
    </row>
    <row r="155" spans="18:19" s="117" customFormat="1" ht="15" customHeight="1">
      <c r="R155" s="91"/>
      <c r="S155" s="91"/>
    </row>
    <row r="156" spans="18:19" s="117" customFormat="1" ht="15" customHeight="1">
      <c r="R156" s="91"/>
      <c r="S156" s="91"/>
    </row>
    <row r="157" spans="18:19" s="117" customFormat="1" ht="15" customHeight="1">
      <c r="R157" s="91"/>
      <c r="S157" s="91"/>
    </row>
    <row r="158" spans="18:19" s="117" customFormat="1" ht="15" customHeight="1">
      <c r="R158" s="91"/>
      <c r="S158" s="91"/>
    </row>
    <row r="159" spans="18:19" s="117" customFormat="1" ht="15" customHeight="1">
      <c r="R159" s="91"/>
      <c r="S159" s="91"/>
    </row>
    <row r="160" spans="18:19" s="117" customFormat="1" ht="15" customHeight="1">
      <c r="R160" s="91"/>
      <c r="S160" s="91"/>
    </row>
    <row r="161" spans="18:19" s="117" customFormat="1" ht="15" customHeight="1">
      <c r="R161" s="91"/>
      <c r="S161" s="91"/>
    </row>
    <row r="162" spans="18:19" s="117" customFormat="1" ht="15" customHeight="1">
      <c r="R162" s="91"/>
      <c r="S162" s="91"/>
    </row>
    <row r="163" spans="18:19" s="117" customFormat="1" ht="15" customHeight="1">
      <c r="R163" s="91"/>
      <c r="S163" s="91"/>
    </row>
    <row r="164" spans="18:19" s="117" customFormat="1" ht="15" customHeight="1">
      <c r="R164" s="91"/>
      <c r="S164" s="91"/>
    </row>
    <row r="165" spans="18:19" s="117" customFormat="1" ht="15" customHeight="1">
      <c r="R165" s="91"/>
      <c r="S165" s="91"/>
    </row>
    <row r="166" spans="18:19" s="117" customFormat="1" ht="15" customHeight="1">
      <c r="R166" s="91"/>
      <c r="S166" s="91"/>
    </row>
    <row r="167" spans="18:19" s="117" customFormat="1" ht="15" customHeight="1">
      <c r="R167" s="91"/>
      <c r="S167" s="91"/>
    </row>
    <row r="168" spans="18:19" s="117" customFormat="1" ht="15" customHeight="1">
      <c r="R168" s="91"/>
      <c r="S168" s="91"/>
    </row>
    <row r="169" spans="18:19" s="117" customFormat="1" ht="15" customHeight="1">
      <c r="R169" s="91"/>
      <c r="S169" s="91"/>
    </row>
    <row r="170" spans="18:19" s="117" customFormat="1" ht="15" customHeight="1">
      <c r="R170" s="91"/>
      <c r="S170" s="91"/>
    </row>
    <row r="171" spans="18:19" s="117" customFormat="1" ht="15" customHeight="1">
      <c r="R171" s="91"/>
      <c r="S171" s="91"/>
    </row>
    <row r="172" spans="18:19" s="117" customFormat="1" ht="15" customHeight="1">
      <c r="R172" s="91"/>
      <c r="S172" s="91"/>
    </row>
    <row r="173" spans="18:19" s="117" customFormat="1" ht="15" customHeight="1">
      <c r="R173" s="91"/>
      <c r="S173" s="91"/>
    </row>
    <row r="174" spans="18:19" s="117" customFormat="1" ht="15" customHeight="1">
      <c r="R174" s="91"/>
      <c r="S174" s="91"/>
    </row>
    <row r="175" spans="18:19" s="117" customFormat="1" ht="15" customHeight="1">
      <c r="R175" s="91"/>
      <c r="S175" s="91"/>
    </row>
    <row r="176" spans="18:19" s="117" customFormat="1" ht="15" customHeight="1">
      <c r="R176" s="91"/>
      <c r="S176" s="91"/>
    </row>
    <row r="177" spans="18:19" s="117" customFormat="1" ht="15" customHeight="1">
      <c r="R177" s="91"/>
      <c r="S177" s="91"/>
    </row>
    <row r="178" spans="18:19" s="117" customFormat="1" ht="15" customHeight="1">
      <c r="R178" s="91"/>
      <c r="S178" s="91"/>
    </row>
    <row r="179" spans="18:19" s="117" customFormat="1" ht="15" customHeight="1">
      <c r="R179" s="91"/>
      <c r="S179" s="91"/>
    </row>
    <row r="180" spans="18:19" s="117" customFormat="1" ht="15" customHeight="1">
      <c r="R180" s="91"/>
      <c r="S180" s="91"/>
    </row>
    <row r="181" spans="18:19" s="117" customFormat="1" ht="15" customHeight="1">
      <c r="R181" s="91"/>
      <c r="S181" s="91"/>
    </row>
    <row r="182" spans="18:19" s="117" customFormat="1" ht="15" customHeight="1">
      <c r="R182" s="91"/>
      <c r="S182" s="91"/>
    </row>
    <row r="183" spans="18:19" s="117" customFormat="1" ht="15" customHeight="1">
      <c r="R183" s="91"/>
      <c r="S183" s="91"/>
    </row>
    <row r="184" spans="18:19" s="117" customFormat="1" ht="15" customHeight="1">
      <c r="R184" s="91"/>
      <c r="S184" s="91"/>
    </row>
    <row r="185" spans="18:19" s="117" customFormat="1" ht="15" customHeight="1">
      <c r="R185" s="91"/>
      <c r="S185" s="91"/>
    </row>
    <row r="186" spans="18:19" s="117" customFormat="1" ht="15" customHeight="1">
      <c r="R186" s="91"/>
      <c r="S186" s="91"/>
    </row>
    <row r="187" spans="18:19" s="117" customFormat="1" ht="15" customHeight="1">
      <c r="R187" s="91"/>
      <c r="S187" s="91"/>
    </row>
    <row r="188" spans="18:19" s="117" customFormat="1" ht="15" customHeight="1">
      <c r="R188" s="91"/>
      <c r="S188" s="91"/>
    </row>
    <row r="189" spans="18:19" s="117" customFormat="1" ht="15" customHeight="1">
      <c r="R189" s="91"/>
      <c r="S189" s="91"/>
    </row>
    <row r="190" spans="18:19" s="117" customFormat="1" ht="15" customHeight="1">
      <c r="R190" s="91"/>
      <c r="S190" s="91"/>
    </row>
    <row r="191" spans="18:19" s="117" customFormat="1" ht="15" customHeight="1">
      <c r="R191" s="91"/>
      <c r="S191" s="91"/>
    </row>
    <row r="192" spans="18:19" s="117" customFormat="1" ht="15" customHeight="1">
      <c r="R192" s="91"/>
      <c r="S192" s="91"/>
    </row>
    <row r="193" spans="18:19" s="117" customFormat="1" ht="15" customHeight="1">
      <c r="R193" s="91"/>
      <c r="S193" s="91"/>
    </row>
    <row r="194" spans="18:19" s="117" customFormat="1" ht="15" customHeight="1">
      <c r="R194" s="91"/>
      <c r="S194" s="91"/>
    </row>
    <row r="195" spans="18:19" s="117" customFormat="1" ht="15" customHeight="1">
      <c r="R195" s="91"/>
      <c r="S195" s="91"/>
    </row>
    <row r="196" spans="18:19" s="117" customFormat="1" ht="15" customHeight="1">
      <c r="R196" s="91"/>
      <c r="S196" s="91"/>
    </row>
    <row r="197" spans="18:19" s="117" customFormat="1" ht="15" customHeight="1">
      <c r="R197" s="91"/>
      <c r="S197" s="91"/>
    </row>
    <row r="198" spans="18:19" s="117" customFormat="1" ht="15" customHeight="1">
      <c r="R198" s="91"/>
      <c r="S198" s="91"/>
    </row>
    <row r="199" spans="18:19" s="117" customFormat="1" ht="15" customHeight="1">
      <c r="R199" s="91"/>
      <c r="S199" s="91"/>
    </row>
    <row r="200" spans="18:19" s="117" customFormat="1" ht="15" customHeight="1">
      <c r="R200" s="91"/>
      <c r="S200" s="91"/>
    </row>
    <row r="201" spans="18:19" s="117" customFormat="1" ht="15" customHeight="1">
      <c r="R201" s="91"/>
      <c r="S201" s="91"/>
    </row>
    <row r="202" spans="18:19" s="117" customFormat="1" ht="15" customHeight="1">
      <c r="R202" s="91"/>
      <c r="S202" s="91"/>
    </row>
    <row r="203" spans="18:19" s="117" customFormat="1" ht="15" customHeight="1">
      <c r="R203" s="91"/>
      <c r="S203" s="91"/>
    </row>
    <row r="204" spans="18:19" s="117" customFormat="1" ht="15" customHeight="1">
      <c r="R204" s="91"/>
      <c r="S204" s="91"/>
    </row>
    <row r="205" spans="18:19" s="117" customFormat="1" ht="15" customHeight="1">
      <c r="R205" s="91"/>
      <c r="S205" s="91"/>
    </row>
    <row r="206" spans="18:19" s="117" customFormat="1" ht="15" customHeight="1">
      <c r="R206" s="91"/>
      <c r="S206" s="91"/>
    </row>
    <row r="207" spans="18:19" s="117" customFormat="1" ht="15" customHeight="1">
      <c r="R207" s="91"/>
      <c r="S207" s="91"/>
    </row>
    <row r="208" spans="18:19" s="117" customFormat="1" ht="15" customHeight="1">
      <c r="R208" s="91"/>
      <c r="S208" s="91"/>
    </row>
    <row r="209" spans="18:19" s="117" customFormat="1" ht="15" customHeight="1">
      <c r="R209" s="91"/>
      <c r="S209" s="91"/>
    </row>
    <row r="210" spans="18:19" s="117" customFormat="1" ht="15" customHeight="1">
      <c r="R210" s="91"/>
      <c r="S210" s="91"/>
    </row>
    <row r="211" spans="18:19" s="117" customFormat="1" ht="15" customHeight="1">
      <c r="R211" s="91"/>
      <c r="S211" s="91"/>
    </row>
    <row r="212" spans="18:19" s="117" customFormat="1" ht="15" customHeight="1">
      <c r="R212" s="91"/>
      <c r="S212" s="91"/>
    </row>
    <row r="213" spans="18:19" s="117" customFormat="1" ht="15" customHeight="1">
      <c r="R213" s="91"/>
      <c r="S213" s="91"/>
    </row>
    <row r="214" spans="18:19" s="117" customFormat="1" ht="15" customHeight="1">
      <c r="R214" s="91"/>
      <c r="S214" s="91"/>
    </row>
    <row r="215" spans="18:19" s="117" customFormat="1" ht="15" customHeight="1">
      <c r="R215" s="91"/>
      <c r="S215" s="91"/>
    </row>
    <row r="216" spans="18:19" s="117" customFormat="1" ht="15" customHeight="1">
      <c r="R216" s="91"/>
      <c r="S216" s="91"/>
    </row>
    <row r="217" spans="18:19" s="117" customFormat="1" ht="15" customHeight="1">
      <c r="R217" s="91"/>
      <c r="S217" s="91"/>
    </row>
    <row r="218" spans="18:19" s="117" customFormat="1" ht="15" customHeight="1">
      <c r="R218" s="91"/>
      <c r="S218" s="91"/>
    </row>
    <row r="219" spans="18:19" s="117" customFormat="1" ht="15" customHeight="1">
      <c r="R219" s="91"/>
      <c r="S219" s="91"/>
    </row>
    <row r="220" spans="18:19" s="117" customFormat="1" ht="15" customHeight="1">
      <c r="R220" s="91"/>
      <c r="S220" s="91"/>
    </row>
    <row r="221" spans="18:19" s="117" customFormat="1" ht="15" customHeight="1">
      <c r="R221" s="91"/>
      <c r="S221" s="91"/>
    </row>
    <row r="222" spans="18:19" s="117" customFormat="1" ht="15" customHeight="1">
      <c r="R222" s="91"/>
      <c r="S222" s="91"/>
    </row>
    <row r="223" spans="18:19" s="117" customFormat="1" ht="15" customHeight="1">
      <c r="R223" s="91"/>
      <c r="S223" s="91"/>
    </row>
    <row r="224" spans="18:19" s="117" customFormat="1" ht="15" customHeight="1">
      <c r="R224" s="91"/>
      <c r="S224" s="91"/>
    </row>
    <row r="225" spans="18:19" s="117" customFormat="1" ht="15" customHeight="1">
      <c r="R225" s="91"/>
      <c r="S225" s="91"/>
    </row>
    <row r="226" spans="18:19" s="117" customFormat="1" ht="15" customHeight="1">
      <c r="R226" s="91"/>
      <c r="S226" s="91"/>
    </row>
    <row r="227" spans="18:19" s="117" customFormat="1" ht="15" customHeight="1">
      <c r="R227" s="91"/>
      <c r="S227" s="91"/>
    </row>
  </sheetData>
  <sheetProtection/>
  <mergeCells count="151">
    <mergeCell ref="A1:C1"/>
    <mergeCell ref="O2:Q2"/>
    <mergeCell ref="A3:B3"/>
    <mergeCell ref="O3:Q3"/>
    <mergeCell ref="A4:B4"/>
    <mergeCell ref="C4:G4"/>
    <mergeCell ref="O4:P4"/>
    <mergeCell ref="C3:I3"/>
    <mergeCell ref="O5:P5"/>
    <mergeCell ref="G6:L6"/>
    <mergeCell ref="M6:O6"/>
    <mergeCell ref="D12:Q12"/>
    <mergeCell ref="D6:E6"/>
    <mergeCell ref="D9:K9"/>
    <mergeCell ref="A14:Q14"/>
    <mergeCell ref="A18:Q18"/>
    <mergeCell ref="A19:B20"/>
    <mergeCell ref="C19:D20"/>
    <mergeCell ref="E19:F20"/>
    <mergeCell ref="G19:I20"/>
    <mergeCell ref="J19:O19"/>
    <mergeCell ref="P19:Q20"/>
    <mergeCell ref="J20:K20"/>
    <mergeCell ref="M20:N20"/>
    <mergeCell ref="A21:B23"/>
    <mergeCell ref="G21:I23"/>
    <mergeCell ref="J21:K21"/>
    <mergeCell ref="M21:N21"/>
    <mergeCell ref="G25:I25"/>
    <mergeCell ref="P21:Q23"/>
    <mergeCell ref="J22:K22"/>
    <mergeCell ref="M22:N22"/>
    <mergeCell ref="J23:K23"/>
    <mergeCell ref="A24:B26"/>
    <mergeCell ref="C24:D26"/>
    <mergeCell ref="E24:F26"/>
    <mergeCell ref="J24:K24"/>
    <mergeCell ref="G24:I24"/>
    <mergeCell ref="M24:N24"/>
    <mergeCell ref="P24:Q26"/>
    <mergeCell ref="J25:K25"/>
    <mergeCell ref="M25:N25"/>
    <mergeCell ref="J26:K26"/>
    <mergeCell ref="M26:N26"/>
    <mergeCell ref="A30:B32"/>
    <mergeCell ref="C30:D32"/>
    <mergeCell ref="E30:F32"/>
    <mergeCell ref="G30:I32"/>
    <mergeCell ref="J30:K30"/>
    <mergeCell ref="A27:B29"/>
    <mergeCell ref="E27:F29"/>
    <mergeCell ref="G27:I29"/>
    <mergeCell ref="J27:K27"/>
    <mergeCell ref="M30:N30"/>
    <mergeCell ref="P30:Q32"/>
    <mergeCell ref="J31:K31"/>
    <mergeCell ref="M31:N31"/>
    <mergeCell ref="J32:K32"/>
    <mergeCell ref="M32:N32"/>
    <mergeCell ref="A33:Q33"/>
    <mergeCell ref="A34:C34"/>
    <mergeCell ref="D34:J34"/>
    <mergeCell ref="K34:L34"/>
    <mergeCell ref="M34:Q34"/>
    <mergeCell ref="A35:C37"/>
    <mergeCell ref="D35:J35"/>
    <mergeCell ref="K35:L37"/>
    <mergeCell ref="M35:Q35"/>
    <mergeCell ref="D36:J36"/>
    <mergeCell ref="M36:Q36"/>
    <mergeCell ref="D37:J37"/>
    <mergeCell ref="M37:Q37"/>
    <mergeCell ref="A38:C40"/>
    <mergeCell ref="D38:J38"/>
    <mergeCell ref="K38:L40"/>
    <mergeCell ref="M38:Q38"/>
    <mergeCell ref="D39:J39"/>
    <mergeCell ref="M39:Q39"/>
    <mergeCell ref="D40:J40"/>
    <mergeCell ref="M40:Q40"/>
    <mergeCell ref="A42:Q42"/>
    <mergeCell ref="B43:J43"/>
    <mergeCell ref="L43:Q43"/>
    <mergeCell ref="B44:J44"/>
    <mergeCell ref="L44:Q44"/>
    <mergeCell ref="B45:J45"/>
    <mergeCell ref="L45:Q45"/>
    <mergeCell ref="B46:J46"/>
    <mergeCell ref="L46:Q46"/>
    <mergeCell ref="B47:J47"/>
    <mergeCell ref="L47:Q47"/>
    <mergeCell ref="B48:J48"/>
    <mergeCell ref="L48:Q48"/>
    <mergeCell ref="A50:Q50"/>
    <mergeCell ref="A51:F51"/>
    <mergeCell ref="G51:L51"/>
    <mergeCell ref="M51:Q51"/>
    <mergeCell ref="B52:E52"/>
    <mergeCell ref="G52:L52"/>
    <mergeCell ref="M52:Q52"/>
    <mergeCell ref="B53:E53"/>
    <mergeCell ref="G53:L53"/>
    <mergeCell ref="M53:Q53"/>
    <mergeCell ref="B54:E54"/>
    <mergeCell ref="G54:L54"/>
    <mergeCell ref="M54:Q54"/>
    <mergeCell ref="B55:E55"/>
    <mergeCell ref="G55:L55"/>
    <mergeCell ref="M55:Q55"/>
    <mergeCell ref="B56:E56"/>
    <mergeCell ref="G56:L56"/>
    <mergeCell ref="M56:Q56"/>
    <mergeCell ref="B57:E57"/>
    <mergeCell ref="G57:L57"/>
    <mergeCell ref="M57:Q57"/>
    <mergeCell ref="A64:C64"/>
    <mergeCell ref="D64:Q64"/>
    <mergeCell ref="A65:J65"/>
    <mergeCell ref="B58:E58"/>
    <mergeCell ref="G58:L58"/>
    <mergeCell ref="M58:Q58"/>
    <mergeCell ref="B59:E59"/>
    <mergeCell ref="G59:L59"/>
    <mergeCell ref="M59:Q59"/>
    <mergeCell ref="A7:C9"/>
    <mergeCell ref="D7:K7"/>
    <mergeCell ref="D8:K8"/>
    <mergeCell ref="L7:Q7"/>
    <mergeCell ref="L8:Q8"/>
    <mergeCell ref="A11:C12"/>
    <mergeCell ref="D11:Q11"/>
    <mergeCell ref="A15:J15"/>
    <mergeCell ref="K15:Q15"/>
    <mergeCell ref="A16:J16"/>
    <mergeCell ref="K16:Q16"/>
    <mergeCell ref="C21:D22"/>
    <mergeCell ref="C23:D23"/>
    <mergeCell ref="E21:F21"/>
    <mergeCell ref="E22:F22"/>
    <mergeCell ref="E23:F23"/>
    <mergeCell ref="L23:N23"/>
    <mergeCell ref="G26:I26"/>
    <mergeCell ref="C27:D28"/>
    <mergeCell ref="C29:D29"/>
    <mergeCell ref="L29:N29"/>
    <mergeCell ref="P27:Q28"/>
    <mergeCell ref="P29:Q29"/>
    <mergeCell ref="J28:K28"/>
    <mergeCell ref="M28:N28"/>
    <mergeCell ref="J29:K29"/>
    <mergeCell ref="M27:N27"/>
  </mergeCells>
  <printOptions/>
  <pageMargins left="0.5905511811023623" right="0.3937007874015748" top="1.1811023622047245" bottom="0.3937007874015748" header="0.5118110236220472" footer="0.5118110236220472"/>
  <pageSetup horizontalDpi="600" verticalDpi="600" orientation="portrait" paperSize="8" r:id="rId2"/>
  <drawing r:id="rId1"/>
</worksheet>
</file>

<file path=xl/worksheets/sheet9.xml><?xml version="1.0" encoding="utf-8"?>
<worksheet xmlns="http://schemas.openxmlformats.org/spreadsheetml/2006/main" xmlns:r="http://schemas.openxmlformats.org/officeDocument/2006/relationships">
  <sheetPr transitionEvaluation="1"/>
  <dimension ref="A1:AH82"/>
  <sheetViews>
    <sheetView showGridLines="0" showRowColHeaders="0" defaultGridColor="0" zoomScale="87" zoomScaleNormal="87" zoomScalePageLayoutView="0" colorId="22" workbookViewId="0" topLeftCell="A1">
      <selection activeCell="A1" sqref="A1"/>
    </sheetView>
  </sheetViews>
  <sheetFormatPr defaultColWidth="10.59765625" defaultRowHeight="14.25"/>
  <cols>
    <col min="1" max="1" width="2" style="8" customWidth="1"/>
    <col min="2" max="2" width="8" style="8" customWidth="1"/>
    <col min="3" max="3" width="7" style="8" customWidth="1"/>
    <col min="4" max="6" width="8" style="8" customWidth="1"/>
    <col min="7" max="7" width="6.8984375" style="8" customWidth="1"/>
    <col min="8" max="9" width="8" style="8" customWidth="1"/>
    <col min="10" max="10" width="6.19921875" style="8" customWidth="1"/>
    <col min="11" max="14" width="8" style="8" customWidth="1"/>
    <col min="15" max="15" width="7.59765625" style="8" customWidth="1"/>
    <col min="16" max="16" width="13.3984375" style="8" customWidth="1"/>
    <col min="17" max="17" width="7" style="8" customWidth="1"/>
    <col min="18" max="18" width="8.8984375" style="8" customWidth="1"/>
    <col min="19" max="27" width="9.19921875" style="8" customWidth="1"/>
    <col min="28" max="16384" width="10.59765625" style="8" customWidth="1"/>
  </cols>
  <sheetData>
    <row r="1" spans="1:34" ht="24.75" customHeight="1">
      <c r="A1" s="7"/>
      <c r="B1" s="76" t="s">
        <v>391</v>
      </c>
      <c r="C1" s="77"/>
      <c r="D1" s="74"/>
      <c r="E1" s="75"/>
      <c r="F1" s="63"/>
      <c r="G1" s="63"/>
      <c r="H1" s="63"/>
      <c r="I1" s="64" t="s">
        <v>2</v>
      </c>
      <c r="J1" s="65"/>
      <c r="K1" s="65"/>
      <c r="L1" s="65"/>
      <c r="M1" s="66"/>
      <c r="N1" s="63"/>
      <c r="O1" s="63"/>
      <c r="P1" s="9"/>
      <c r="Q1" s="1713"/>
      <c r="R1" s="1712"/>
      <c r="S1" s="1691"/>
      <c r="T1" s="1691"/>
      <c r="U1" s="1691"/>
      <c r="V1" s="1691"/>
      <c r="W1" s="1691"/>
      <c r="X1" s="1691"/>
      <c r="Y1" s="1712"/>
      <c r="Z1" s="1691"/>
      <c r="AA1" s="1691"/>
      <c r="AB1" s="10"/>
      <c r="AC1" s="10"/>
      <c r="AD1" s="10"/>
      <c r="AE1" s="10"/>
      <c r="AF1" s="10"/>
      <c r="AG1" s="10"/>
      <c r="AH1" s="10"/>
    </row>
    <row r="2" spans="1:34" ht="24.75" customHeight="1">
      <c r="A2" s="7"/>
      <c r="B2" s="63"/>
      <c r="C2" s="63"/>
      <c r="D2" s="63"/>
      <c r="E2" s="63"/>
      <c r="F2" s="63"/>
      <c r="G2" s="63"/>
      <c r="H2" s="63"/>
      <c r="I2" s="67" t="s">
        <v>3</v>
      </c>
      <c r="J2" s="68"/>
      <c r="K2" s="68"/>
      <c r="L2" s="68"/>
      <c r="M2" s="14"/>
      <c r="N2" s="7"/>
      <c r="O2" s="63"/>
      <c r="P2" s="9"/>
      <c r="Q2" s="1714"/>
      <c r="R2" s="5"/>
      <c r="S2" s="1691"/>
      <c r="T2" s="1691"/>
      <c r="U2" s="1691"/>
      <c r="V2" s="1691"/>
      <c r="W2" s="1691"/>
      <c r="X2" s="1691"/>
      <c r="Y2" s="1691"/>
      <c r="Z2" s="1691"/>
      <c r="AA2" s="1691"/>
      <c r="AB2" s="10"/>
      <c r="AC2" s="10"/>
      <c r="AD2" s="10"/>
      <c r="AE2" s="10"/>
      <c r="AF2" s="10"/>
      <c r="AG2" s="10"/>
      <c r="AH2" s="10"/>
    </row>
    <row r="3" spans="1:34" ht="24.75" customHeight="1">
      <c r="A3" s="7"/>
      <c r="B3" s="63"/>
      <c r="C3" s="63"/>
      <c r="D3" s="63"/>
      <c r="E3" s="63"/>
      <c r="F3" s="63"/>
      <c r="G3" s="63"/>
      <c r="H3" s="63"/>
      <c r="I3" s="63"/>
      <c r="J3" s="63"/>
      <c r="K3" s="1718" t="s">
        <v>4</v>
      </c>
      <c r="L3" s="1719"/>
      <c r="M3" s="1719"/>
      <c r="N3" s="7"/>
      <c r="O3" s="63"/>
      <c r="P3" s="9"/>
      <c r="Q3" s="1714"/>
      <c r="R3" s="20"/>
      <c r="S3" s="1691"/>
      <c r="T3" s="1691"/>
      <c r="U3" s="1691"/>
      <c r="V3" s="1691"/>
      <c r="W3" s="1691"/>
      <c r="X3" s="1691"/>
      <c r="Y3" s="1691"/>
      <c r="Z3" s="1691"/>
      <c r="AA3" s="1691"/>
      <c r="AB3" s="10"/>
      <c r="AC3" s="10"/>
      <c r="AD3" s="10"/>
      <c r="AE3" s="10"/>
      <c r="AF3" s="10"/>
      <c r="AG3" s="10"/>
      <c r="AH3" s="10"/>
    </row>
    <row r="4" spans="1:34" ht="24.75" customHeight="1">
      <c r="A4" s="7"/>
      <c r="B4" s="63"/>
      <c r="C4" s="63"/>
      <c r="D4" s="63"/>
      <c r="E4" s="63"/>
      <c r="F4" s="63"/>
      <c r="G4" s="63"/>
      <c r="H4" s="63"/>
      <c r="I4" s="63"/>
      <c r="J4" s="63"/>
      <c r="K4" s="7"/>
      <c r="L4" s="7"/>
      <c r="M4" s="7"/>
      <c r="N4" s="63"/>
      <c r="O4" s="63"/>
      <c r="P4" s="9"/>
      <c r="Q4" s="1714"/>
      <c r="R4" s="12"/>
      <c r="S4" s="1691"/>
      <c r="T4" s="1691"/>
      <c r="U4" s="1691"/>
      <c r="V4" s="1691"/>
      <c r="W4" s="1691"/>
      <c r="X4" s="1691"/>
      <c r="Y4" s="1691"/>
      <c r="Z4" s="1691"/>
      <c r="AA4" s="1691"/>
      <c r="AB4" s="10"/>
      <c r="AC4" s="10"/>
      <c r="AD4" s="10"/>
      <c r="AE4" s="10"/>
      <c r="AF4" s="10"/>
      <c r="AG4" s="10"/>
      <c r="AH4" s="10"/>
    </row>
    <row r="5" spans="1:34" ht="24.75" customHeight="1">
      <c r="A5" s="7"/>
      <c r="B5" s="63"/>
      <c r="C5" s="63"/>
      <c r="D5" s="7"/>
      <c r="E5" s="17" t="s">
        <v>5</v>
      </c>
      <c r="F5" s="7"/>
      <c r="G5" s="63"/>
      <c r="H5" s="63"/>
      <c r="I5" s="63"/>
      <c r="J5" s="63"/>
      <c r="K5" s="63"/>
      <c r="L5" s="63"/>
      <c r="M5" s="63"/>
      <c r="N5" s="63"/>
      <c r="O5" s="63"/>
      <c r="P5" s="9"/>
      <c r="Q5" s="1714"/>
      <c r="R5" s="12"/>
      <c r="S5" s="1691"/>
      <c r="T5" s="1691"/>
      <c r="U5" s="1691"/>
      <c r="V5" s="1691"/>
      <c r="W5" s="1691"/>
      <c r="X5" s="1691"/>
      <c r="Y5" s="1691"/>
      <c r="Z5" s="1691"/>
      <c r="AA5" s="1691"/>
      <c r="AB5" s="10"/>
      <c r="AC5" s="10"/>
      <c r="AD5" s="10"/>
      <c r="AE5" s="10"/>
      <c r="AF5" s="10"/>
      <c r="AG5" s="10"/>
      <c r="AH5" s="10"/>
    </row>
    <row r="6" spans="1:34" ht="24.75" customHeight="1">
      <c r="A6" s="7"/>
      <c r="B6" s="63"/>
      <c r="C6" s="63"/>
      <c r="D6" s="63"/>
      <c r="E6" s="63"/>
      <c r="F6" s="63"/>
      <c r="G6" s="63"/>
      <c r="H6" s="63"/>
      <c r="I6" s="63"/>
      <c r="J6" s="63"/>
      <c r="K6" s="63"/>
      <c r="L6" s="63"/>
      <c r="M6" s="63"/>
      <c r="N6" s="63"/>
      <c r="O6" s="63"/>
      <c r="P6" s="9"/>
      <c r="Q6" s="1714"/>
      <c r="R6" s="12"/>
      <c r="S6" s="1691"/>
      <c r="T6" s="1691"/>
      <c r="U6" s="1691"/>
      <c r="V6" s="1691"/>
      <c r="W6" s="1691"/>
      <c r="X6" s="1691"/>
      <c r="Y6" s="1691"/>
      <c r="Z6" s="1691"/>
      <c r="AA6" s="1691"/>
      <c r="AB6" s="10"/>
      <c r="AC6" s="10"/>
      <c r="AD6" s="10"/>
      <c r="AE6" s="10"/>
      <c r="AF6" s="10"/>
      <c r="AG6" s="10"/>
      <c r="AH6" s="10"/>
    </row>
    <row r="7" spans="1:34" ht="24.75" customHeight="1">
      <c r="A7" s="7"/>
      <c r="B7" s="69" t="s">
        <v>64</v>
      </c>
      <c r="C7" s="63"/>
      <c r="D7" s="1715" t="s">
        <v>1021</v>
      </c>
      <c r="E7" s="1715"/>
      <c r="F7" s="1715"/>
      <c r="G7" s="1715"/>
      <c r="H7" s="70"/>
      <c r="I7" s="70"/>
      <c r="J7" s="63"/>
      <c r="K7" s="63"/>
      <c r="L7" s="7"/>
      <c r="M7" s="63"/>
      <c r="N7" s="63"/>
      <c r="O7" s="63"/>
      <c r="P7" s="21"/>
      <c r="Q7" s="11"/>
      <c r="R7" s="11"/>
      <c r="S7" s="11"/>
      <c r="T7" s="11"/>
      <c r="U7" s="11"/>
      <c r="V7" s="11"/>
      <c r="W7" s="11"/>
      <c r="X7" s="11"/>
      <c r="Y7" s="11"/>
      <c r="Z7" s="11"/>
      <c r="AA7" s="11"/>
      <c r="AB7" s="6"/>
      <c r="AC7" s="6"/>
      <c r="AD7" s="6"/>
      <c r="AE7" s="10"/>
      <c r="AF7" s="10"/>
      <c r="AG7" s="10"/>
      <c r="AH7" s="10"/>
    </row>
    <row r="8" spans="1:34" ht="24.75" customHeight="1">
      <c r="A8" s="7"/>
      <c r="B8" s="69" t="s">
        <v>392</v>
      </c>
      <c r="C8" s="63"/>
      <c r="D8" s="1716" t="s">
        <v>1490</v>
      </c>
      <c r="E8" s="1716"/>
      <c r="F8" s="1716"/>
      <c r="G8" s="307" t="s">
        <v>93</v>
      </c>
      <c r="H8" s="70"/>
      <c r="I8" s="70"/>
      <c r="J8" s="63"/>
      <c r="K8" s="63"/>
      <c r="L8" s="63"/>
      <c r="M8" s="63"/>
      <c r="N8" s="63"/>
      <c r="O8" s="63"/>
      <c r="P8" s="21"/>
      <c r="Q8" s="19"/>
      <c r="R8" s="12"/>
      <c r="S8" s="12"/>
      <c r="T8" s="5"/>
      <c r="U8" s="5"/>
      <c r="V8" s="12"/>
      <c r="W8" s="5"/>
      <c r="X8" s="5"/>
      <c r="Y8" s="12"/>
      <c r="Z8" s="5"/>
      <c r="AA8" s="5"/>
      <c r="AB8" s="6"/>
      <c r="AC8" s="6"/>
      <c r="AD8" s="6"/>
      <c r="AE8" s="10"/>
      <c r="AF8" s="10"/>
      <c r="AG8" s="10"/>
      <c r="AH8" s="10"/>
    </row>
    <row r="9" spans="1:34" ht="24.75" customHeight="1">
      <c r="A9" s="7"/>
      <c r="B9" s="63"/>
      <c r="C9" s="63"/>
      <c r="D9" s="63"/>
      <c r="E9" s="63"/>
      <c r="F9" s="63"/>
      <c r="G9" s="63"/>
      <c r="H9" s="63"/>
      <c r="I9" s="15" t="s">
        <v>68</v>
      </c>
      <c r="J9" s="15"/>
      <c r="K9" s="1680" t="s">
        <v>1009</v>
      </c>
      <c r="L9" s="1681"/>
      <c r="M9" s="1681"/>
      <c r="N9" s="1681"/>
      <c r="O9" s="63"/>
      <c r="P9" s="21"/>
      <c r="Q9" s="16"/>
      <c r="R9" s="12"/>
      <c r="S9" s="11"/>
      <c r="T9" s="11"/>
      <c r="U9" s="11"/>
      <c r="V9" s="11"/>
      <c r="W9" s="11"/>
      <c r="X9" s="11"/>
      <c r="Y9" s="11"/>
      <c r="Z9" s="11"/>
      <c r="AA9" s="11"/>
      <c r="AB9" s="6"/>
      <c r="AC9" s="6"/>
      <c r="AD9" s="6"/>
      <c r="AE9" s="10"/>
      <c r="AF9" s="10"/>
      <c r="AG9" s="10"/>
      <c r="AH9" s="10"/>
    </row>
    <row r="10" spans="1:34" ht="24.75" customHeight="1">
      <c r="A10" s="7"/>
      <c r="B10" s="63"/>
      <c r="C10" s="63"/>
      <c r="D10" s="63"/>
      <c r="E10" s="63"/>
      <c r="F10" s="63"/>
      <c r="G10" s="63"/>
      <c r="H10" s="63"/>
      <c r="I10" s="15" t="s">
        <v>69</v>
      </c>
      <c r="J10" s="15"/>
      <c r="K10" s="71"/>
      <c r="L10" s="3"/>
      <c r="M10" s="3"/>
      <c r="N10" s="3"/>
      <c r="O10" s="63"/>
      <c r="P10" s="21"/>
      <c r="Q10" s="16"/>
      <c r="R10" s="12"/>
      <c r="S10" s="11"/>
      <c r="T10" s="11"/>
      <c r="U10" s="11"/>
      <c r="V10" s="11"/>
      <c r="W10" s="11"/>
      <c r="X10" s="11"/>
      <c r="Y10" s="11"/>
      <c r="Z10" s="11"/>
      <c r="AA10" s="11"/>
      <c r="AB10" s="6"/>
      <c r="AC10" s="6"/>
      <c r="AD10" s="6"/>
      <c r="AE10" s="10"/>
      <c r="AF10" s="10"/>
      <c r="AG10" s="10"/>
      <c r="AH10" s="10"/>
    </row>
    <row r="11" spans="1:34" ht="24.75" customHeight="1">
      <c r="A11" s="7"/>
      <c r="B11" s="63"/>
      <c r="C11" s="63"/>
      <c r="D11" s="63"/>
      <c r="E11" s="63"/>
      <c r="F11" s="63"/>
      <c r="G11" s="63"/>
      <c r="H11" s="63"/>
      <c r="I11" s="72" t="s">
        <v>70</v>
      </c>
      <c r="J11" s="15"/>
      <c r="K11" s="1680" t="s">
        <v>1010</v>
      </c>
      <c r="L11" s="1681"/>
      <c r="M11" s="1681"/>
      <c r="N11" s="87" t="s">
        <v>94</v>
      </c>
      <c r="O11" s="63"/>
      <c r="P11" s="21"/>
      <c r="Q11" s="16"/>
      <c r="R11" s="12"/>
      <c r="S11" s="11"/>
      <c r="T11" s="11"/>
      <c r="U11" s="11"/>
      <c r="V11" s="11"/>
      <c r="W11" s="11"/>
      <c r="X11" s="11"/>
      <c r="Y11" s="11"/>
      <c r="Z11" s="11"/>
      <c r="AA11" s="11"/>
      <c r="AB11" s="6"/>
      <c r="AC11" s="6"/>
      <c r="AD11" s="6"/>
      <c r="AE11" s="10"/>
      <c r="AF11" s="10"/>
      <c r="AG11" s="10"/>
      <c r="AH11" s="10"/>
    </row>
    <row r="12" spans="1:34" ht="24.75" customHeight="1">
      <c r="A12" s="7"/>
      <c r="B12" s="63"/>
      <c r="C12" s="63"/>
      <c r="D12" s="63"/>
      <c r="E12" s="63"/>
      <c r="F12" s="63"/>
      <c r="G12" s="63"/>
      <c r="H12" s="63"/>
      <c r="I12" s="63"/>
      <c r="J12" s="63"/>
      <c r="K12" s="63"/>
      <c r="L12" s="63"/>
      <c r="M12" s="63"/>
      <c r="N12" s="63"/>
      <c r="O12" s="63"/>
      <c r="P12" s="21"/>
      <c r="Q12" s="16"/>
      <c r="R12" s="12"/>
      <c r="S12" s="11"/>
      <c r="T12" s="11"/>
      <c r="U12" s="11"/>
      <c r="V12" s="11"/>
      <c r="W12" s="11"/>
      <c r="X12" s="11"/>
      <c r="Y12" s="11"/>
      <c r="Z12" s="11"/>
      <c r="AA12" s="11"/>
      <c r="AB12" s="6"/>
      <c r="AC12" s="6"/>
      <c r="AD12" s="6"/>
      <c r="AE12" s="10"/>
      <c r="AF12" s="10"/>
      <c r="AG12" s="10"/>
      <c r="AH12" s="10"/>
    </row>
    <row r="13" spans="1:34" ht="33" customHeight="1">
      <c r="A13" s="7"/>
      <c r="B13" s="1677" t="s">
        <v>6</v>
      </c>
      <c r="C13" s="1678"/>
      <c r="D13" s="1679"/>
      <c r="E13" s="1717" t="s">
        <v>7</v>
      </c>
      <c r="F13" s="1678"/>
      <c r="G13" s="1678"/>
      <c r="H13" s="1678"/>
      <c r="I13" s="1678"/>
      <c r="J13" s="1678"/>
      <c r="K13" s="1678"/>
      <c r="L13" s="1678"/>
      <c r="M13" s="1678"/>
      <c r="N13" s="1679"/>
      <c r="O13" s="63"/>
      <c r="P13" s="21"/>
      <c r="Q13" s="16"/>
      <c r="R13" s="12"/>
      <c r="S13" s="11"/>
      <c r="T13" s="11"/>
      <c r="U13" s="11"/>
      <c r="V13" s="11"/>
      <c r="W13" s="11"/>
      <c r="X13" s="11"/>
      <c r="Y13" s="11"/>
      <c r="Z13" s="11"/>
      <c r="AA13" s="11"/>
      <c r="AB13" s="6"/>
      <c r="AC13" s="6"/>
      <c r="AD13" s="6"/>
      <c r="AE13" s="10"/>
      <c r="AF13" s="10"/>
      <c r="AG13" s="10"/>
      <c r="AH13" s="10"/>
    </row>
    <row r="14" spans="1:34" ht="33" customHeight="1">
      <c r="A14" s="7"/>
      <c r="B14" s="1677" t="s">
        <v>8</v>
      </c>
      <c r="C14" s="1678"/>
      <c r="D14" s="1679"/>
      <c r="E14" s="1720" t="s">
        <v>764</v>
      </c>
      <c r="F14" s="1721"/>
      <c r="G14" s="1721"/>
      <c r="H14" s="1721"/>
      <c r="I14" s="1721"/>
      <c r="J14" s="1721"/>
      <c r="K14" s="1721"/>
      <c r="L14" s="1721"/>
      <c r="M14" s="1721"/>
      <c r="N14" s="1722"/>
      <c r="O14" s="63"/>
      <c r="P14" s="21"/>
      <c r="Q14" s="16"/>
      <c r="R14" s="12"/>
      <c r="S14" s="11"/>
      <c r="T14" s="11"/>
      <c r="U14" s="11"/>
      <c r="V14" s="11"/>
      <c r="W14" s="11"/>
      <c r="X14" s="11"/>
      <c r="Y14" s="11"/>
      <c r="Z14" s="11"/>
      <c r="AA14" s="11"/>
      <c r="AB14" s="6"/>
      <c r="AC14" s="6"/>
      <c r="AD14" s="6"/>
      <c r="AE14" s="10"/>
      <c r="AF14" s="10"/>
      <c r="AG14" s="10"/>
      <c r="AH14" s="10"/>
    </row>
    <row r="15" spans="1:34" ht="33" customHeight="1">
      <c r="A15" s="7"/>
      <c r="B15" s="1677" t="s">
        <v>9</v>
      </c>
      <c r="C15" s="1678"/>
      <c r="D15" s="1679"/>
      <c r="E15" s="1692" t="s">
        <v>10</v>
      </c>
      <c r="F15" s="1693"/>
      <c r="G15" s="1693"/>
      <c r="H15" s="1693"/>
      <c r="I15" s="1693"/>
      <c r="J15" s="1693"/>
      <c r="K15" s="1693"/>
      <c r="L15" s="1693"/>
      <c r="M15" s="1693"/>
      <c r="N15" s="1694"/>
      <c r="O15" s="63"/>
      <c r="P15" s="21"/>
      <c r="Q15" s="16"/>
      <c r="R15" s="12"/>
      <c r="S15" s="11"/>
      <c r="T15" s="11"/>
      <c r="U15" s="11"/>
      <c r="V15" s="11"/>
      <c r="W15" s="11"/>
      <c r="X15" s="11"/>
      <c r="Y15" s="11"/>
      <c r="Z15" s="11"/>
      <c r="AA15" s="11"/>
      <c r="AB15" s="6"/>
      <c r="AC15" s="6"/>
      <c r="AD15" s="6"/>
      <c r="AE15" s="10"/>
      <c r="AF15" s="10"/>
      <c r="AG15" s="10"/>
      <c r="AH15" s="10"/>
    </row>
    <row r="16" spans="1:34" ht="33" customHeight="1">
      <c r="A16" s="7"/>
      <c r="B16" s="1677" t="s">
        <v>11</v>
      </c>
      <c r="C16" s="1678"/>
      <c r="D16" s="1679"/>
      <c r="E16" s="1682" t="s">
        <v>1011</v>
      </c>
      <c r="F16" s="1683"/>
      <c r="G16" s="1683"/>
      <c r="H16" s="1683"/>
      <c r="I16" s="1683"/>
      <c r="J16" s="1683"/>
      <c r="K16" s="1683"/>
      <c r="L16" s="1683"/>
      <c r="M16" s="1683"/>
      <c r="N16" s="1684"/>
      <c r="O16" s="63"/>
      <c r="P16" s="21"/>
      <c r="Q16" s="16"/>
      <c r="R16" s="12"/>
      <c r="S16" s="11"/>
      <c r="T16" s="11"/>
      <c r="U16" s="11"/>
      <c r="V16" s="11"/>
      <c r="W16" s="11"/>
      <c r="X16" s="11"/>
      <c r="Y16" s="11"/>
      <c r="Z16" s="11"/>
      <c r="AA16" s="11"/>
      <c r="AB16" s="6"/>
      <c r="AC16" s="6"/>
      <c r="AD16" s="6"/>
      <c r="AE16" s="10"/>
      <c r="AF16" s="10"/>
      <c r="AG16" s="10"/>
      <c r="AH16" s="10"/>
    </row>
    <row r="17" spans="1:34" ht="33" customHeight="1">
      <c r="A17" s="7"/>
      <c r="B17" s="1677" t="s">
        <v>12</v>
      </c>
      <c r="C17" s="1678"/>
      <c r="D17" s="1679"/>
      <c r="E17" s="1682" t="s">
        <v>1012</v>
      </c>
      <c r="F17" s="1683"/>
      <c r="G17" s="1683"/>
      <c r="H17" s="1683"/>
      <c r="I17" s="1683"/>
      <c r="J17" s="1683"/>
      <c r="K17" s="1683"/>
      <c r="L17" s="1683"/>
      <c r="M17" s="1683"/>
      <c r="N17" s="1684"/>
      <c r="O17" s="63"/>
      <c r="P17" s="21"/>
      <c r="Q17" s="16"/>
      <c r="R17" s="12"/>
      <c r="S17" s="11"/>
      <c r="T17" s="11"/>
      <c r="U17" s="11"/>
      <c r="V17" s="11"/>
      <c r="W17" s="11"/>
      <c r="X17" s="11"/>
      <c r="Y17" s="11"/>
      <c r="Z17" s="11"/>
      <c r="AA17" s="11"/>
      <c r="AB17" s="6"/>
      <c r="AC17" s="6"/>
      <c r="AD17" s="6"/>
      <c r="AE17" s="10"/>
      <c r="AF17" s="10"/>
      <c r="AG17" s="10"/>
      <c r="AH17" s="10"/>
    </row>
    <row r="18" spans="1:34" ht="33" customHeight="1">
      <c r="A18" s="7"/>
      <c r="B18" s="1698" t="s">
        <v>13</v>
      </c>
      <c r="C18" s="1699"/>
      <c r="D18" s="1700"/>
      <c r="E18" s="1688" t="s">
        <v>1013</v>
      </c>
      <c r="F18" s="1689"/>
      <c r="G18" s="1689"/>
      <c r="H18" s="1689"/>
      <c r="I18" s="1689"/>
      <c r="J18" s="1689"/>
      <c r="K18" s="1689"/>
      <c r="L18" s="1689"/>
      <c r="M18" s="1689"/>
      <c r="N18" s="1690"/>
      <c r="O18" s="63"/>
      <c r="P18" s="21"/>
      <c r="Q18" s="16"/>
      <c r="R18" s="12"/>
      <c r="S18" s="11"/>
      <c r="T18" s="11"/>
      <c r="U18" s="11"/>
      <c r="V18" s="11"/>
      <c r="W18" s="11"/>
      <c r="X18" s="11"/>
      <c r="Y18" s="11"/>
      <c r="Z18" s="11"/>
      <c r="AA18" s="11"/>
      <c r="AB18" s="6"/>
      <c r="AC18" s="6"/>
      <c r="AD18" s="6"/>
      <c r="AE18" s="10"/>
      <c r="AF18" s="10"/>
      <c r="AG18" s="10"/>
      <c r="AH18" s="10"/>
    </row>
    <row r="19" spans="1:34" ht="33" customHeight="1">
      <c r="A19" s="7"/>
      <c r="B19" s="1701"/>
      <c r="C19" s="1702"/>
      <c r="D19" s="1703"/>
      <c r="E19" s="1685" t="s">
        <v>1014</v>
      </c>
      <c r="F19" s="1686"/>
      <c r="G19" s="1686"/>
      <c r="H19" s="1686"/>
      <c r="I19" s="1686"/>
      <c r="J19" s="1686"/>
      <c r="K19" s="1686"/>
      <c r="L19" s="1686"/>
      <c r="M19" s="1686"/>
      <c r="N19" s="1687"/>
      <c r="O19" s="63"/>
      <c r="P19" s="21"/>
      <c r="Q19" s="19"/>
      <c r="R19" s="12"/>
      <c r="S19" s="12"/>
      <c r="T19" s="5"/>
      <c r="U19" s="5"/>
      <c r="V19" s="5"/>
      <c r="W19" s="5"/>
      <c r="X19" s="5"/>
      <c r="Y19" s="12"/>
      <c r="Z19" s="5"/>
      <c r="AA19" s="5"/>
      <c r="AB19" s="6"/>
      <c r="AC19" s="6"/>
      <c r="AD19" s="6"/>
      <c r="AE19" s="10"/>
      <c r="AF19" s="10"/>
      <c r="AG19" s="10"/>
      <c r="AH19" s="10"/>
    </row>
    <row r="20" spans="1:34" ht="33" customHeight="1">
      <c r="A20" s="7"/>
      <c r="B20" s="1701"/>
      <c r="C20" s="1702"/>
      <c r="D20" s="1703"/>
      <c r="E20" s="1685" t="s">
        <v>1015</v>
      </c>
      <c r="F20" s="1686"/>
      <c r="G20" s="1686"/>
      <c r="H20" s="1686"/>
      <c r="I20" s="1686"/>
      <c r="J20" s="1686"/>
      <c r="K20" s="1686"/>
      <c r="L20" s="1686"/>
      <c r="M20" s="1686"/>
      <c r="N20" s="1687"/>
      <c r="O20" s="63"/>
      <c r="P20" s="21"/>
      <c r="Q20" s="16"/>
      <c r="R20" s="12"/>
      <c r="S20" s="11"/>
      <c r="T20" s="11"/>
      <c r="U20" s="11"/>
      <c r="V20" s="11"/>
      <c r="W20" s="11"/>
      <c r="X20" s="11"/>
      <c r="Y20" s="11"/>
      <c r="Z20" s="11"/>
      <c r="AA20" s="11"/>
      <c r="AB20" s="6"/>
      <c r="AC20" s="6"/>
      <c r="AD20" s="6"/>
      <c r="AE20" s="10"/>
      <c r="AF20" s="10"/>
      <c r="AG20" s="10"/>
      <c r="AH20" s="10"/>
    </row>
    <row r="21" spans="1:34" ht="33" customHeight="1">
      <c r="A21" s="7"/>
      <c r="B21" s="1701"/>
      <c r="C21" s="1702"/>
      <c r="D21" s="1703"/>
      <c r="E21" s="1723" t="s">
        <v>1016</v>
      </c>
      <c r="F21" s="1724"/>
      <c r="G21" s="1724"/>
      <c r="H21" s="1724"/>
      <c r="I21" s="1724"/>
      <c r="J21" s="1724"/>
      <c r="K21" s="1724"/>
      <c r="L21" s="1724"/>
      <c r="M21" s="1724"/>
      <c r="N21" s="1725"/>
      <c r="O21" s="63"/>
      <c r="P21" s="21"/>
      <c r="Q21" s="16"/>
      <c r="R21" s="12"/>
      <c r="S21" s="11"/>
      <c r="T21" s="11"/>
      <c r="U21" s="11"/>
      <c r="V21" s="11"/>
      <c r="W21" s="11"/>
      <c r="X21" s="11"/>
      <c r="Y21" s="11"/>
      <c r="Z21" s="11"/>
      <c r="AA21" s="11"/>
      <c r="AB21" s="6"/>
      <c r="AC21" s="6"/>
      <c r="AD21" s="6"/>
      <c r="AE21" s="10"/>
      <c r="AF21" s="10"/>
      <c r="AG21" s="10"/>
      <c r="AH21" s="10"/>
    </row>
    <row r="22" spans="1:34" ht="33" customHeight="1">
      <c r="A22" s="7"/>
      <c r="B22" s="1704"/>
      <c r="C22" s="1705"/>
      <c r="D22" s="1706"/>
      <c r="E22" s="1726" t="s">
        <v>1017</v>
      </c>
      <c r="F22" s="1727"/>
      <c r="G22" s="1727"/>
      <c r="H22" s="1727"/>
      <c r="I22" s="1727"/>
      <c r="J22" s="1727"/>
      <c r="K22" s="1727"/>
      <c r="L22" s="1727"/>
      <c r="M22" s="1727"/>
      <c r="N22" s="1728"/>
      <c r="O22" s="63"/>
      <c r="P22" s="21"/>
      <c r="Q22" s="16"/>
      <c r="R22" s="12"/>
      <c r="S22" s="11"/>
      <c r="T22" s="11"/>
      <c r="U22" s="11"/>
      <c r="V22" s="11"/>
      <c r="W22" s="11"/>
      <c r="X22" s="11"/>
      <c r="Y22" s="11"/>
      <c r="Z22" s="11"/>
      <c r="AA22" s="11"/>
      <c r="AB22" s="6"/>
      <c r="AC22" s="6"/>
      <c r="AD22" s="6"/>
      <c r="AE22" s="10"/>
      <c r="AF22" s="10"/>
      <c r="AG22" s="10"/>
      <c r="AH22" s="10"/>
    </row>
    <row r="23" spans="1:34" ht="33" customHeight="1">
      <c r="A23" s="7"/>
      <c r="B23" s="1677" t="s">
        <v>14</v>
      </c>
      <c r="C23" s="1678"/>
      <c r="D23" s="1679"/>
      <c r="E23" s="1682" t="s">
        <v>1018</v>
      </c>
      <c r="F23" s="1683"/>
      <c r="G23" s="1683"/>
      <c r="H23" s="1683"/>
      <c r="I23" s="1683"/>
      <c r="J23" s="1683"/>
      <c r="K23" s="1683"/>
      <c r="L23" s="1683"/>
      <c r="M23" s="1683"/>
      <c r="N23" s="1684"/>
      <c r="O23" s="63"/>
      <c r="P23" s="21"/>
      <c r="Q23" s="16"/>
      <c r="R23" s="12"/>
      <c r="S23" s="6"/>
      <c r="T23" s="11"/>
      <c r="U23" s="11"/>
      <c r="V23" s="11"/>
      <c r="W23" s="11"/>
      <c r="X23" s="11"/>
      <c r="Y23" s="11"/>
      <c r="Z23" s="11"/>
      <c r="AA23" s="11"/>
      <c r="AB23" s="6"/>
      <c r="AC23" s="6"/>
      <c r="AD23" s="6"/>
      <c r="AE23" s="10"/>
      <c r="AF23" s="10"/>
      <c r="AG23" s="10"/>
      <c r="AH23" s="10"/>
    </row>
    <row r="24" spans="1:34" ht="33" customHeight="1">
      <c r="A24" s="7"/>
      <c r="B24" s="85"/>
      <c r="C24" s="78"/>
      <c r="D24" s="79"/>
      <c r="E24" s="1675"/>
      <c r="F24" s="1671"/>
      <c r="G24" s="1671"/>
      <c r="H24" s="1671"/>
      <c r="I24" s="1676"/>
      <c r="J24" s="1670"/>
      <c r="K24" s="1671"/>
      <c r="L24" s="1671"/>
      <c r="M24" s="1671"/>
      <c r="N24" s="1672"/>
      <c r="O24" s="63"/>
      <c r="P24" s="21"/>
      <c r="Q24" s="16"/>
      <c r="R24" s="12"/>
      <c r="S24" s="11"/>
      <c r="T24" s="11"/>
      <c r="U24" s="11"/>
      <c r="V24" s="11"/>
      <c r="W24" s="11"/>
      <c r="X24" s="11"/>
      <c r="Y24" s="11"/>
      <c r="Z24" s="11"/>
      <c r="AA24" s="11"/>
      <c r="AB24" s="6"/>
      <c r="AC24" s="6"/>
      <c r="AD24" s="6"/>
      <c r="AE24" s="10"/>
      <c r="AF24" s="10"/>
      <c r="AG24" s="10"/>
      <c r="AH24" s="10"/>
    </row>
    <row r="25" spans="1:34" ht="33" customHeight="1">
      <c r="A25" s="7"/>
      <c r="B25" s="1701" t="s">
        <v>15</v>
      </c>
      <c r="C25" s="1702"/>
      <c r="D25" s="1703"/>
      <c r="E25" s="1667"/>
      <c r="F25" s="1668"/>
      <c r="G25" s="1668"/>
      <c r="H25" s="1668"/>
      <c r="I25" s="1669"/>
      <c r="J25" s="1673"/>
      <c r="K25" s="1668"/>
      <c r="L25" s="1668"/>
      <c r="M25" s="1668"/>
      <c r="N25" s="1674"/>
      <c r="O25" s="63"/>
      <c r="P25" s="21"/>
      <c r="Q25" s="16"/>
      <c r="R25" s="12"/>
      <c r="S25" s="11"/>
      <c r="T25" s="11"/>
      <c r="U25" s="11"/>
      <c r="V25" s="11"/>
      <c r="W25" s="11"/>
      <c r="X25" s="11"/>
      <c r="Y25" s="11"/>
      <c r="Z25" s="11"/>
      <c r="AA25" s="11"/>
      <c r="AB25" s="6"/>
      <c r="AC25" s="6"/>
      <c r="AD25" s="6"/>
      <c r="AE25" s="10"/>
      <c r="AF25" s="10"/>
      <c r="AG25" s="10"/>
      <c r="AH25" s="10"/>
    </row>
    <row r="26" spans="1:34" ht="33" customHeight="1">
      <c r="A26" s="7"/>
      <c r="B26" s="1663" t="s">
        <v>16</v>
      </c>
      <c r="C26" s="1664"/>
      <c r="D26" s="1665"/>
      <c r="E26" s="1667"/>
      <c r="F26" s="1668"/>
      <c r="G26" s="1668"/>
      <c r="H26" s="1668"/>
      <c r="I26" s="1669"/>
      <c r="J26" s="1673"/>
      <c r="K26" s="1668"/>
      <c r="L26" s="1668"/>
      <c r="M26" s="1668"/>
      <c r="N26" s="1674"/>
      <c r="O26" s="63"/>
      <c r="P26" s="21"/>
      <c r="Q26" s="16"/>
      <c r="R26" s="12"/>
      <c r="S26" s="11"/>
      <c r="T26" s="11"/>
      <c r="U26" s="11"/>
      <c r="V26" s="11"/>
      <c r="W26" s="11"/>
      <c r="X26" s="11"/>
      <c r="Y26" s="11"/>
      <c r="Z26" s="11"/>
      <c r="AA26" s="11"/>
      <c r="AB26" s="6"/>
      <c r="AC26" s="6"/>
      <c r="AD26" s="6"/>
      <c r="AE26" s="10"/>
      <c r="AF26" s="10"/>
      <c r="AG26" s="10"/>
      <c r="AH26" s="10"/>
    </row>
    <row r="27" spans="1:34" ht="33" customHeight="1">
      <c r="A27" s="7"/>
      <c r="B27" s="1666"/>
      <c r="C27" s="1664"/>
      <c r="D27" s="1665"/>
      <c r="E27" s="1667"/>
      <c r="F27" s="1668"/>
      <c r="G27" s="1668"/>
      <c r="H27" s="1668"/>
      <c r="I27" s="1669"/>
      <c r="J27" s="1673"/>
      <c r="K27" s="1668"/>
      <c r="L27" s="1668"/>
      <c r="M27" s="1668"/>
      <c r="N27" s="1674"/>
      <c r="O27" s="63"/>
      <c r="P27" s="21"/>
      <c r="Q27" s="16"/>
      <c r="R27" s="12"/>
      <c r="S27" s="11"/>
      <c r="T27" s="11"/>
      <c r="U27" s="11"/>
      <c r="V27" s="11"/>
      <c r="W27" s="11"/>
      <c r="X27" s="11"/>
      <c r="Y27" s="11"/>
      <c r="Z27" s="11"/>
      <c r="AA27" s="11"/>
      <c r="AB27" s="6"/>
      <c r="AC27" s="6"/>
      <c r="AD27" s="6"/>
      <c r="AE27" s="10"/>
      <c r="AF27" s="10"/>
      <c r="AG27" s="10"/>
      <c r="AH27" s="10"/>
    </row>
    <row r="28" spans="1:34" ht="33" customHeight="1">
      <c r="A28" s="7"/>
      <c r="B28" s="80"/>
      <c r="C28" s="81"/>
      <c r="D28" s="82"/>
      <c r="E28" s="1667"/>
      <c r="F28" s="1668"/>
      <c r="G28" s="1668"/>
      <c r="H28" s="1668"/>
      <c r="I28" s="1669"/>
      <c r="J28" s="1673"/>
      <c r="K28" s="1668"/>
      <c r="L28" s="1668"/>
      <c r="M28" s="1668"/>
      <c r="N28" s="1674"/>
      <c r="O28" s="63"/>
      <c r="P28" s="21"/>
      <c r="Q28" s="16"/>
      <c r="R28" s="12"/>
      <c r="S28" s="11"/>
      <c r="T28" s="11"/>
      <c r="U28" s="11"/>
      <c r="V28" s="11"/>
      <c r="W28" s="11"/>
      <c r="X28" s="11"/>
      <c r="Y28" s="11"/>
      <c r="Z28" s="11"/>
      <c r="AA28" s="11"/>
      <c r="AB28" s="6"/>
      <c r="AC28" s="6"/>
      <c r="AD28" s="6"/>
      <c r="AE28" s="10"/>
      <c r="AF28" s="10"/>
      <c r="AG28" s="10"/>
      <c r="AH28" s="10"/>
    </row>
    <row r="29" spans="1:34" ht="33" customHeight="1">
      <c r="A29" s="7"/>
      <c r="B29" s="80"/>
      <c r="C29" s="81"/>
      <c r="D29" s="82"/>
      <c r="E29" s="1667"/>
      <c r="F29" s="1668"/>
      <c r="G29" s="1668"/>
      <c r="H29" s="1668"/>
      <c r="I29" s="1669"/>
      <c r="J29" s="1673"/>
      <c r="K29" s="1668"/>
      <c r="L29" s="1668"/>
      <c r="M29" s="1668"/>
      <c r="N29" s="1674"/>
      <c r="O29" s="63"/>
      <c r="P29" s="21"/>
      <c r="Q29" s="16"/>
      <c r="R29" s="12"/>
      <c r="S29" s="6"/>
      <c r="T29" s="11"/>
      <c r="U29" s="11"/>
      <c r="V29" s="11"/>
      <c r="W29" s="11"/>
      <c r="X29" s="11"/>
      <c r="Y29" s="11"/>
      <c r="Z29" s="11"/>
      <c r="AA29" s="11"/>
      <c r="AB29" s="6"/>
      <c r="AC29" s="6"/>
      <c r="AD29" s="6"/>
      <c r="AE29" s="10"/>
      <c r="AF29" s="10"/>
      <c r="AG29" s="10"/>
      <c r="AH29" s="10"/>
    </row>
    <row r="30" spans="1:34" ht="33" customHeight="1">
      <c r="A30" s="7"/>
      <c r="B30" s="83"/>
      <c r="C30" s="84"/>
      <c r="D30" s="73"/>
      <c r="E30" s="1707"/>
      <c r="F30" s="1708"/>
      <c r="G30" s="1708"/>
      <c r="H30" s="1708"/>
      <c r="I30" s="1709"/>
      <c r="J30" s="1710"/>
      <c r="K30" s="1708"/>
      <c r="L30" s="1708"/>
      <c r="M30" s="1708"/>
      <c r="N30" s="1711"/>
      <c r="O30" s="63"/>
      <c r="P30" s="21"/>
      <c r="Q30" s="16"/>
      <c r="R30" s="12"/>
      <c r="S30" s="11"/>
      <c r="T30" s="11"/>
      <c r="U30" s="11"/>
      <c r="V30" s="11"/>
      <c r="W30" s="11"/>
      <c r="X30" s="11"/>
      <c r="Y30" s="11"/>
      <c r="Z30" s="11"/>
      <c r="AA30" s="11"/>
      <c r="AB30" s="6"/>
      <c r="AC30" s="6"/>
      <c r="AD30" s="6"/>
      <c r="AE30" s="10"/>
      <c r="AF30" s="10"/>
      <c r="AG30" s="10"/>
      <c r="AH30" s="10"/>
    </row>
    <row r="31" spans="1:34" ht="33" customHeight="1">
      <c r="A31" s="7"/>
      <c r="B31" s="1677" t="s">
        <v>17</v>
      </c>
      <c r="C31" s="1678"/>
      <c r="D31" s="1679"/>
      <c r="E31" s="1695" t="s">
        <v>1019</v>
      </c>
      <c r="F31" s="1696"/>
      <c r="G31" s="1696"/>
      <c r="H31" s="1696"/>
      <c r="I31" s="1696"/>
      <c r="J31" s="1696"/>
      <c r="K31" s="1696"/>
      <c r="L31" s="1696"/>
      <c r="M31" s="1696"/>
      <c r="N31" s="1697"/>
      <c r="O31" s="63"/>
      <c r="P31" s="21"/>
      <c r="Q31" s="16"/>
      <c r="R31" s="12"/>
      <c r="S31" s="11"/>
      <c r="T31" s="11"/>
      <c r="U31" s="11"/>
      <c r="V31" s="11"/>
      <c r="W31" s="11"/>
      <c r="X31" s="22"/>
      <c r="Y31" s="11"/>
      <c r="Z31" s="11"/>
      <c r="AA31" s="22"/>
      <c r="AB31" s="6"/>
      <c r="AC31" s="6"/>
      <c r="AD31" s="6"/>
      <c r="AE31" s="10"/>
      <c r="AF31" s="10"/>
      <c r="AG31" s="10"/>
      <c r="AH31" s="10"/>
    </row>
    <row r="32" spans="1:30" ht="27.75" customHeight="1">
      <c r="A32" s="7"/>
      <c r="B32" s="86" t="s">
        <v>765</v>
      </c>
      <c r="C32" s="7"/>
      <c r="D32" s="7"/>
      <c r="E32" s="7"/>
      <c r="F32" s="7"/>
      <c r="G32" s="7"/>
      <c r="H32" s="7"/>
      <c r="I32" s="7"/>
      <c r="J32" s="7"/>
      <c r="K32" s="7"/>
      <c r="L32" s="7"/>
      <c r="M32" s="7"/>
      <c r="N32" s="7"/>
      <c r="O32" s="63"/>
      <c r="P32" s="13"/>
      <c r="Q32" s="21"/>
      <c r="R32" s="12"/>
      <c r="S32" s="11"/>
      <c r="T32" s="11"/>
      <c r="U32" s="11"/>
      <c r="V32" s="11"/>
      <c r="W32" s="11"/>
      <c r="X32" s="11"/>
      <c r="Y32" s="11"/>
      <c r="Z32" s="11"/>
      <c r="AA32" s="11"/>
      <c r="AB32" s="4"/>
      <c r="AC32" s="4"/>
      <c r="AD32" s="4"/>
    </row>
    <row r="33" spans="1:30" ht="25.5" customHeight="1">
      <c r="A33" s="7"/>
      <c r="B33" s="7"/>
      <c r="C33" s="7"/>
      <c r="D33" s="7"/>
      <c r="E33" s="7"/>
      <c r="F33" s="7"/>
      <c r="G33" s="7"/>
      <c r="H33" s="7"/>
      <c r="I33" s="7"/>
      <c r="J33" s="7"/>
      <c r="K33" s="7"/>
      <c r="L33" s="7"/>
      <c r="M33" s="7"/>
      <c r="N33" s="7"/>
      <c r="O33" s="63"/>
      <c r="P33" s="13"/>
      <c r="Q33" s="21"/>
      <c r="R33" s="12"/>
      <c r="S33" s="11"/>
      <c r="T33" s="11"/>
      <c r="U33" s="11"/>
      <c r="V33" s="11"/>
      <c r="W33" s="11"/>
      <c r="X33" s="11"/>
      <c r="Y33" s="11"/>
      <c r="Z33" s="11"/>
      <c r="AA33" s="11"/>
      <c r="AB33" s="4"/>
      <c r="AC33" s="4"/>
      <c r="AD33" s="4"/>
    </row>
    <row r="34" spans="1:30" ht="25.5" customHeight="1">
      <c r="A34" s="7"/>
      <c r="B34" s="7"/>
      <c r="C34" s="7"/>
      <c r="D34" s="7"/>
      <c r="E34" s="7"/>
      <c r="F34" s="7"/>
      <c r="G34" s="7"/>
      <c r="H34" s="7"/>
      <c r="I34" s="7"/>
      <c r="J34" s="7"/>
      <c r="K34" s="7"/>
      <c r="L34" s="7"/>
      <c r="M34" s="7"/>
      <c r="N34" s="7"/>
      <c r="O34" s="63"/>
      <c r="P34" s="13"/>
      <c r="Q34" s="21"/>
      <c r="R34" s="12"/>
      <c r="S34" s="11"/>
      <c r="T34" s="11"/>
      <c r="U34" s="11"/>
      <c r="V34" s="11"/>
      <c r="W34" s="11"/>
      <c r="X34" s="11"/>
      <c r="Y34" s="11"/>
      <c r="Z34" s="11"/>
      <c r="AA34" s="11"/>
      <c r="AB34" s="4"/>
      <c r="AC34" s="4"/>
      <c r="AD34" s="4"/>
    </row>
    <row r="35" spans="1:30" ht="25.5" customHeight="1">
      <c r="A35" s="7"/>
      <c r="B35" s="7"/>
      <c r="C35" s="7"/>
      <c r="D35" s="7"/>
      <c r="E35" s="7"/>
      <c r="F35" s="7"/>
      <c r="G35" s="7"/>
      <c r="H35" s="7"/>
      <c r="I35" s="7"/>
      <c r="J35" s="7"/>
      <c r="K35" s="7"/>
      <c r="L35" s="7"/>
      <c r="M35" s="7"/>
      <c r="N35" s="7"/>
      <c r="O35" s="63"/>
      <c r="P35" s="13"/>
      <c r="Q35" s="21"/>
      <c r="R35" s="12"/>
      <c r="S35" s="11"/>
      <c r="T35" s="11"/>
      <c r="U35" s="11"/>
      <c r="V35" s="11"/>
      <c r="W35" s="11"/>
      <c r="X35" s="11"/>
      <c r="Y35" s="11"/>
      <c r="Z35" s="11"/>
      <c r="AA35" s="11"/>
      <c r="AB35" s="4"/>
      <c r="AC35" s="4"/>
      <c r="AD35" s="4"/>
    </row>
    <row r="36" spans="1:30" ht="25.5" customHeight="1">
      <c r="A36" s="7"/>
      <c r="B36" s="7"/>
      <c r="C36" s="7"/>
      <c r="D36" s="7"/>
      <c r="E36" s="7"/>
      <c r="F36" s="7"/>
      <c r="G36" s="7"/>
      <c r="H36" s="7"/>
      <c r="I36" s="7"/>
      <c r="J36" s="7"/>
      <c r="K36" s="7"/>
      <c r="L36" s="7"/>
      <c r="M36" s="7"/>
      <c r="N36" s="7"/>
      <c r="O36" s="63"/>
      <c r="P36" s="13"/>
      <c r="Q36" s="21"/>
      <c r="R36" s="12"/>
      <c r="S36" s="11"/>
      <c r="T36" s="11"/>
      <c r="U36" s="11"/>
      <c r="V36" s="11"/>
      <c r="W36" s="11"/>
      <c r="X36" s="11"/>
      <c r="Y36" s="11"/>
      <c r="Z36" s="11"/>
      <c r="AA36" s="11"/>
      <c r="AB36" s="4"/>
      <c r="AC36" s="4"/>
      <c r="AD36" s="4"/>
    </row>
    <row r="37" spans="1:30" ht="25.5" customHeight="1">
      <c r="A37" s="7"/>
      <c r="B37" s="7"/>
      <c r="C37" s="7"/>
      <c r="D37" s="7"/>
      <c r="E37" s="7"/>
      <c r="F37" s="7"/>
      <c r="G37" s="7"/>
      <c r="H37" s="7"/>
      <c r="I37" s="7"/>
      <c r="J37" s="7"/>
      <c r="K37" s="7"/>
      <c r="L37" s="7"/>
      <c r="M37" s="7"/>
      <c r="N37" s="7"/>
      <c r="O37" s="7"/>
      <c r="P37" s="4"/>
      <c r="Q37" s="21"/>
      <c r="R37" s="12"/>
      <c r="S37" s="11"/>
      <c r="T37" s="11"/>
      <c r="U37" s="11"/>
      <c r="V37" s="11"/>
      <c r="W37" s="11"/>
      <c r="X37" s="11"/>
      <c r="Y37" s="11"/>
      <c r="Z37" s="11"/>
      <c r="AA37" s="11"/>
      <c r="AB37" s="4"/>
      <c r="AC37" s="4"/>
      <c r="AD37" s="4"/>
    </row>
    <row r="38" spans="1:30" ht="25.5" customHeight="1">
      <c r="A38" s="7"/>
      <c r="B38" s="7"/>
      <c r="C38" s="7"/>
      <c r="D38" s="7"/>
      <c r="E38" s="7"/>
      <c r="F38" s="7"/>
      <c r="G38" s="7"/>
      <c r="H38" s="7"/>
      <c r="I38" s="7"/>
      <c r="J38" s="7"/>
      <c r="K38" s="7"/>
      <c r="L38" s="7"/>
      <c r="M38" s="7"/>
      <c r="N38" s="7"/>
      <c r="O38" s="7"/>
      <c r="P38" s="4"/>
      <c r="Q38" s="21"/>
      <c r="R38" s="12"/>
      <c r="S38" s="11"/>
      <c r="T38" s="11"/>
      <c r="U38" s="11"/>
      <c r="V38" s="11"/>
      <c r="W38" s="11"/>
      <c r="X38" s="11"/>
      <c r="Y38" s="11"/>
      <c r="Z38" s="11"/>
      <c r="AA38" s="11"/>
      <c r="AB38" s="4"/>
      <c r="AC38" s="4"/>
      <c r="AD38" s="4"/>
    </row>
    <row r="39" spans="16:30" ht="25.5" customHeight="1">
      <c r="P39" s="4"/>
      <c r="Q39" s="21"/>
      <c r="R39" s="12"/>
      <c r="S39" s="11"/>
      <c r="T39" s="11"/>
      <c r="U39" s="11"/>
      <c r="V39" s="11"/>
      <c r="W39" s="11"/>
      <c r="X39" s="11"/>
      <c r="Y39" s="11"/>
      <c r="Z39" s="11"/>
      <c r="AA39" s="4"/>
      <c r="AB39" s="4"/>
      <c r="AC39" s="4"/>
      <c r="AD39" s="4"/>
    </row>
    <row r="40" spans="16:30" ht="25.5" customHeight="1">
      <c r="P40" s="4"/>
      <c r="Q40" s="6"/>
      <c r="R40" s="6"/>
      <c r="S40" s="6"/>
      <c r="T40" s="6"/>
      <c r="U40" s="6"/>
      <c r="V40" s="6"/>
      <c r="W40" s="6"/>
      <c r="X40" s="6"/>
      <c r="Y40" s="6"/>
      <c r="Z40" s="6"/>
      <c r="AA40" s="6"/>
      <c r="AB40" s="4"/>
      <c r="AC40" s="4"/>
      <c r="AD40" s="4"/>
    </row>
    <row r="41" spans="16:30" ht="24.75" customHeight="1">
      <c r="P41" s="4"/>
      <c r="Q41" s="6"/>
      <c r="R41" s="6"/>
      <c r="S41" s="6"/>
      <c r="T41" s="6"/>
      <c r="U41" s="6"/>
      <c r="V41" s="6"/>
      <c r="W41" s="6"/>
      <c r="X41" s="6"/>
      <c r="Y41" s="6"/>
      <c r="Z41" s="6"/>
      <c r="AA41" s="6"/>
      <c r="AB41" s="4"/>
      <c r="AC41" s="4"/>
      <c r="AD41" s="4"/>
    </row>
    <row r="42" spans="16:30" ht="24.75" customHeight="1">
      <c r="P42" s="4"/>
      <c r="Q42" s="6"/>
      <c r="R42" s="6"/>
      <c r="S42" s="6"/>
      <c r="T42" s="6"/>
      <c r="U42" s="6"/>
      <c r="V42" s="6"/>
      <c r="W42" s="6"/>
      <c r="X42" s="6"/>
      <c r="Y42" s="6"/>
      <c r="Z42" s="6"/>
      <c r="AA42" s="6"/>
      <c r="AB42" s="4"/>
      <c r="AC42" s="4"/>
      <c r="AD42" s="4"/>
    </row>
    <row r="43" spans="16:30" ht="24.75" customHeight="1">
      <c r="P43" s="4"/>
      <c r="Q43" s="4"/>
      <c r="R43" s="4"/>
      <c r="S43" s="4"/>
      <c r="T43" s="4"/>
      <c r="U43" s="4"/>
      <c r="V43" s="4"/>
      <c r="W43" s="4"/>
      <c r="X43" s="4"/>
      <c r="Y43" s="4"/>
      <c r="Z43" s="4"/>
      <c r="AA43" s="4"/>
      <c r="AB43" s="4"/>
      <c r="AC43" s="4"/>
      <c r="AD43" s="4"/>
    </row>
    <row r="44" spans="16:30" ht="24.75" customHeight="1">
      <c r="P44" s="4"/>
      <c r="Q44" s="4"/>
      <c r="R44" s="4"/>
      <c r="S44" s="4"/>
      <c r="T44" s="4"/>
      <c r="U44" s="4"/>
      <c r="V44" s="4"/>
      <c r="W44" s="4"/>
      <c r="X44" s="4"/>
      <c r="Y44" s="4"/>
      <c r="Z44" s="4"/>
      <c r="AA44" s="4"/>
      <c r="AB44" s="4"/>
      <c r="AC44" s="4"/>
      <c r="AD44" s="4"/>
    </row>
    <row r="45" spans="16:30" ht="24.75" customHeight="1">
      <c r="P45" s="4"/>
      <c r="Q45" s="4"/>
      <c r="R45" s="4"/>
      <c r="S45" s="4"/>
      <c r="T45" s="4"/>
      <c r="U45" s="4"/>
      <c r="V45" s="4"/>
      <c r="W45" s="4"/>
      <c r="X45" s="4"/>
      <c r="Y45" s="4"/>
      <c r="Z45" s="4"/>
      <c r="AA45" s="4"/>
      <c r="AB45" s="4"/>
      <c r="AC45" s="4"/>
      <c r="AD45" s="4"/>
    </row>
    <row r="46" spans="16:30" ht="24.75" customHeight="1">
      <c r="P46" s="4"/>
      <c r="Q46" s="4"/>
      <c r="R46" s="4"/>
      <c r="S46" s="4"/>
      <c r="T46" s="4"/>
      <c r="U46" s="4"/>
      <c r="V46" s="4"/>
      <c r="W46" s="4"/>
      <c r="X46" s="4"/>
      <c r="Y46" s="4"/>
      <c r="Z46" s="4"/>
      <c r="AA46" s="4"/>
      <c r="AB46" s="4"/>
      <c r="AC46" s="4"/>
      <c r="AD46" s="4"/>
    </row>
    <row r="47" spans="16:30" ht="24.75" customHeight="1">
      <c r="P47" s="4"/>
      <c r="Q47" s="4"/>
      <c r="R47" s="4"/>
      <c r="S47" s="4"/>
      <c r="T47" s="4"/>
      <c r="U47" s="4"/>
      <c r="V47" s="4"/>
      <c r="W47" s="4"/>
      <c r="X47" s="4"/>
      <c r="Y47" s="4"/>
      <c r="Z47" s="4"/>
      <c r="AA47" s="4"/>
      <c r="AB47" s="4"/>
      <c r="AC47" s="4"/>
      <c r="AD47" s="4"/>
    </row>
    <row r="48" spans="16:30" ht="24.75" customHeight="1">
      <c r="P48" s="4"/>
      <c r="Q48" s="4"/>
      <c r="R48" s="4"/>
      <c r="S48" s="4"/>
      <c r="T48" s="4"/>
      <c r="U48" s="4"/>
      <c r="V48" s="4"/>
      <c r="W48" s="4"/>
      <c r="X48" s="4"/>
      <c r="Y48" s="4"/>
      <c r="Z48" s="4"/>
      <c r="AA48" s="4"/>
      <c r="AB48" s="4"/>
      <c r="AC48" s="4"/>
      <c r="AD48" s="4"/>
    </row>
    <row r="49" spans="16:30" ht="14.25">
      <c r="P49" s="4"/>
      <c r="Q49" s="4"/>
      <c r="R49" s="4"/>
      <c r="S49" s="4"/>
      <c r="T49" s="4"/>
      <c r="U49" s="4"/>
      <c r="V49" s="4"/>
      <c r="W49" s="4"/>
      <c r="X49" s="4"/>
      <c r="Y49" s="4"/>
      <c r="Z49" s="4"/>
      <c r="AA49" s="4"/>
      <c r="AB49" s="4"/>
      <c r="AC49" s="4"/>
      <c r="AD49" s="4"/>
    </row>
    <row r="50" spans="16:30" ht="14.25">
      <c r="P50" s="4"/>
      <c r="Q50" s="4"/>
      <c r="R50" s="4"/>
      <c r="S50" s="4"/>
      <c r="T50" s="4"/>
      <c r="U50" s="4"/>
      <c r="V50" s="4"/>
      <c r="W50" s="4"/>
      <c r="X50" s="4"/>
      <c r="Y50" s="4"/>
      <c r="Z50" s="4"/>
      <c r="AA50" s="4"/>
      <c r="AB50" s="4"/>
      <c r="AC50" s="4"/>
      <c r="AD50" s="4"/>
    </row>
    <row r="51" spans="16:30" ht="14.25">
      <c r="P51" s="4"/>
      <c r="Q51" s="4"/>
      <c r="R51" s="4"/>
      <c r="S51" s="4"/>
      <c r="T51" s="4"/>
      <c r="U51" s="4"/>
      <c r="V51" s="4"/>
      <c r="W51" s="4"/>
      <c r="X51" s="4"/>
      <c r="Y51" s="4"/>
      <c r="Z51" s="4"/>
      <c r="AA51" s="4"/>
      <c r="AB51" s="4"/>
      <c r="AC51" s="4"/>
      <c r="AD51" s="4"/>
    </row>
    <row r="52" spans="16:30" ht="14.25">
      <c r="P52" s="4"/>
      <c r="Q52" s="4"/>
      <c r="R52" s="4"/>
      <c r="S52" s="4"/>
      <c r="T52" s="4"/>
      <c r="U52" s="4"/>
      <c r="V52" s="4"/>
      <c r="W52" s="4"/>
      <c r="X52" s="4"/>
      <c r="Y52" s="4"/>
      <c r="Z52" s="4"/>
      <c r="AA52" s="4"/>
      <c r="AB52" s="4"/>
      <c r="AC52" s="4"/>
      <c r="AD52" s="4"/>
    </row>
    <row r="53" spans="16:30" ht="14.25">
      <c r="P53" s="4"/>
      <c r="Q53" s="4"/>
      <c r="R53" s="4"/>
      <c r="S53" s="4"/>
      <c r="T53" s="4"/>
      <c r="U53" s="4"/>
      <c r="V53" s="4"/>
      <c r="W53" s="4"/>
      <c r="X53" s="4"/>
      <c r="Y53" s="4"/>
      <c r="Z53" s="4"/>
      <c r="AA53" s="4"/>
      <c r="AB53" s="4"/>
      <c r="AC53" s="4"/>
      <c r="AD53" s="4"/>
    </row>
    <row r="54" spans="16:30" ht="14.25">
      <c r="P54" s="4"/>
      <c r="Q54" s="4"/>
      <c r="R54" s="4"/>
      <c r="S54" s="4"/>
      <c r="T54" s="4"/>
      <c r="U54" s="4"/>
      <c r="V54" s="4"/>
      <c r="W54" s="4"/>
      <c r="X54" s="4"/>
      <c r="Y54" s="4"/>
      <c r="Z54" s="4"/>
      <c r="AA54" s="4"/>
      <c r="AB54" s="4"/>
      <c r="AC54" s="4"/>
      <c r="AD54" s="4"/>
    </row>
    <row r="55" spans="16:30" ht="14.25">
      <c r="P55" s="4"/>
      <c r="Q55" s="4"/>
      <c r="R55" s="4"/>
      <c r="S55" s="4"/>
      <c r="T55" s="4"/>
      <c r="U55" s="4"/>
      <c r="V55" s="4"/>
      <c r="W55" s="4"/>
      <c r="X55" s="4"/>
      <c r="Y55" s="4"/>
      <c r="Z55" s="4"/>
      <c r="AA55" s="4"/>
      <c r="AB55" s="4"/>
      <c r="AC55" s="4"/>
      <c r="AD55" s="4"/>
    </row>
    <row r="56" spans="16:30" ht="14.25">
      <c r="P56" s="4"/>
      <c r="Q56" s="4"/>
      <c r="R56" s="4"/>
      <c r="S56" s="4"/>
      <c r="T56" s="4"/>
      <c r="U56" s="4"/>
      <c r="V56" s="4"/>
      <c r="W56" s="4"/>
      <c r="X56" s="4"/>
      <c r="Y56" s="4"/>
      <c r="Z56" s="4"/>
      <c r="AA56" s="4"/>
      <c r="AB56" s="4"/>
      <c r="AC56" s="4"/>
      <c r="AD56" s="4"/>
    </row>
    <row r="57" spans="16:30" ht="14.25">
      <c r="P57" s="4"/>
      <c r="Q57" s="4"/>
      <c r="R57" s="4"/>
      <c r="S57" s="4"/>
      <c r="T57" s="4"/>
      <c r="U57" s="4"/>
      <c r="V57" s="4"/>
      <c r="W57" s="4"/>
      <c r="X57" s="4"/>
      <c r="Y57" s="4"/>
      <c r="Z57" s="4"/>
      <c r="AA57" s="4"/>
      <c r="AB57" s="4"/>
      <c r="AC57" s="4"/>
      <c r="AD57" s="4"/>
    </row>
    <row r="58" spans="16:30" ht="14.25">
      <c r="P58" s="4"/>
      <c r="Q58" s="4"/>
      <c r="R58" s="4"/>
      <c r="S58" s="4"/>
      <c r="T58" s="4"/>
      <c r="U58" s="4"/>
      <c r="V58" s="4"/>
      <c r="W58" s="4"/>
      <c r="X58" s="4"/>
      <c r="Y58" s="4"/>
      <c r="Z58" s="4"/>
      <c r="AA58" s="4"/>
      <c r="AB58" s="4"/>
      <c r="AC58" s="4"/>
      <c r="AD58" s="4"/>
    </row>
    <row r="59" spans="16:30" ht="14.25">
      <c r="P59" s="4"/>
      <c r="Q59" s="4"/>
      <c r="R59" s="4"/>
      <c r="S59" s="4"/>
      <c r="T59" s="4"/>
      <c r="U59" s="4"/>
      <c r="V59" s="4"/>
      <c r="W59" s="4"/>
      <c r="X59" s="4"/>
      <c r="Y59" s="4"/>
      <c r="Z59" s="4"/>
      <c r="AA59" s="4"/>
      <c r="AB59" s="4"/>
      <c r="AC59" s="4"/>
      <c r="AD59" s="4"/>
    </row>
    <row r="60" spans="16:30" ht="14.25">
      <c r="P60" s="4"/>
      <c r="Q60" s="4"/>
      <c r="R60" s="4"/>
      <c r="S60" s="4"/>
      <c r="T60" s="4"/>
      <c r="U60" s="4"/>
      <c r="V60" s="4"/>
      <c r="W60" s="4"/>
      <c r="X60" s="4"/>
      <c r="Y60" s="4"/>
      <c r="Z60" s="4"/>
      <c r="AA60" s="4"/>
      <c r="AB60" s="4"/>
      <c r="AC60" s="4"/>
      <c r="AD60" s="4"/>
    </row>
    <row r="61" spans="16:30" ht="14.25">
      <c r="P61" s="4"/>
      <c r="Q61" s="4"/>
      <c r="R61" s="4"/>
      <c r="S61" s="4"/>
      <c r="T61" s="4"/>
      <c r="U61" s="4"/>
      <c r="V61" s="4"/>
      <c r="W61" s="4"/>
      <c r="X61" s="4"/>
      <c r="Y61" s="4"/>
      <c r="Z61" s="4"/>
      <c r="AA61" s="4"/>
      <c r="AB61" s="4"/>
      <c r="AC61" s="4"/>
      <c r="AD61" s="4"/>
    </row>
    <row r="62" spans="16:30" ht="14.25">
      <c r="P62" s="4"/>
      <c r="Q62" s="4"/>
      <c r="R62" s="4"/>
      <c r="S62" s="4"/>
      <c r="T62" s="4"/>
      <c r="U62" s="4"/>
      <c r="V62" s="4"/>
      <c r="W62" s="4"/>
      <c r="X62" s="4"/>
      <c r="Y62" s="4"/>
      <c r="Z62" s="4"/>
      <c r="AA62" s="4"/>
      <c r="AB62" s="4"/>
      <c r="AC62" s="4"/>
      <c r="AD62" s="4"/>
    </row>
    <row r="63" spans="16:30" ht="14.25">
      <c r="P63" s="4"/>
      <c r="Q63" s="4"/>
      <c r="R63" s="4"/>
      <c r="S63" s="4"/>
      <c r="T63" s="4"/>
      <c r="U63" s="4"/>
      <c r="V63" s="4"/>
      <c r="W63" s="4"/>
      <c r="X63" s="4"/>
      <c r="Y63" s="4"/>
      <c r="Z63" s="4"/>
      <c r="AA63" s="4"/>
      <c r="AB63" s="4"/>
      <c r="AC63" s="4"/>
      <c r="AD63" s="4"/>
    </row>
    <row r="64" spans="16:30" ht="14.25">
      <c r="P64" s="4"/>
      <c r="Q64" s="4"/>
      <c r="R64" s="4"/>
      <c r="S64" s="4"/>
      <c r="T64" s="4"/>
      <c r="U64" s="4"/>
      <c r="V64" s="4"/>
      <c r="W64" s="4"/>
      <c r="X64" s="4"/>
      <c r="Y64" s="4"/>
      <c r="Z64" s="4"/>
      <c r="AA64" s="4"/>
      <c r="AB64" s="4"/>
      <c r="AC64" s="4"/>
      <c r="AD64" s="4"/>
    </row>
    <row r="65" spans="16:30" ht="14.25">
      <c r="P65" s="4"/>
      <c r="Q65" s="4"/>
      <c r="R65" s="4"/>
      <c r="S65" s="4"/>
      <c r="T65" s="4"/>
      <c r="U65" s="4"/>
      <c r="V65" s="4"/>
      <c r="W65" s="4"/>
      <c r="X65" s="4"/>
      <c r="Y65" s="4"/>
      <c r="Z65" s="4"/>
      <c r="AA65" s="4"/>
      <c r="AB65" s="4"/>
      <c r="AC65" s="4"/>
      <c r="AD65" s="4"/>
    </row>
    <row r="66" spans="16:30" ht="14.25">
      <c r="P66" s="4"/>
      <c r="Q66" s="4"/>
      <c r="R66" s="4"/>
      <c r="S66" s="4"/>
      <c r="T66" s="4"/>
      <c r="U66" s="4"/>
      <c r="V66" s="4"/>
      <c r="W66" s="4"/>
      <c r="X66" s="4"/>
      <c r="Y66" s="4"/>
      <c r="Z66" s="4"/>
      <c r="AA66" s="4"/>
      <c r="AB66" s="4"/>
      <c r="AC66" s="4"/>
      <c r="AD66" s="4"/>
    </row>
    <row r="67" spans="16:30" ht="14.25">
      <c r="P67" s="4"/>
      <c r="Q67" s="4"/>
      <c r="R67" s="4"/>
      <c r="S67" s="4"/>
      <c r="T67" s="4"/>
      <c r="U67" s="4"/>
      <c r="V67" s="4"/>
      <c r="W67" s="4"/>
      <c r="X67" s="4"/>
      <c r="Y67" s="4"/>
      <c r="Z67" s="4"/>
      <c r="AA67" s="4"/>
      <c r="AB67" s="4"/>
      <c r="AC67" s="4"/>
      <c r="AD67" s="4"/>
    </row>
    <row r="68" spans="16:30" ht="14.25">
      <c r="P68" s="4"/>
      <c r="Q68" s="4"/>
      <c r="R68" s="4"/>
      <c r="S68" s="4"/>
      <c r="T68" s="4"/>
      <c r="U68" s="4"/>
      <c r="V68" s="4"/>
      <c r="W68" s="4"/>
      <c r="X68" s="4"/>
      <c r="Y68" s="4"/>
      <c r="Z68" s="4"/>
      <c r="AA68" s="4"/>
      <c r="AB68" s="4"/>
      <c r="AC68" s="4"/>
      <c r="AD68" s="4"/>
    </row>
    <row r="69" spans="16:30" ht="14.25">
      <c r="P69" s="4"/>
      <c r="Q69" s="4"/>
      <c r="R69" s="4"/>
      <c r="S69" s="4"/>
      <c r="T69" s="4"/>
      <c r="U69" s="4"/>
      <c r="V69" s="4"/>
      <c r="W69" s="4"/>
      <c r="X69" s="4"/>
      <c r="Y69" s="4"/>
      <c r="Z69" s="4"/>
      <c r="AA69" s="4"/>
      <c r="AB69" s="4"/>
      <c r="AC69" s="4"/>
      <c r="AD69" s="4"/>
    </row>
    <row r="70" spans="16:30" ht="14.25">
      <c r="P70" s="4"/>
      <c r="Q70" s="4"/>
      <c r="R70" s="4"/>
      <c r="S70" s="4"/>
      <c r="T70" s="4"/>
      <c r="U70" s="4"/>
      <c r="V70" s="4"/>
      <c r="W70" s="4"/>
      <c r="X70" s="4"/>
      <c r="Y70" s="4"/>
      <c r="Z70" s="4"/>
      <c r="AA70" s="4"/>
      <c r="AB70" s="4"/>
      <c r="AC70" s="4"/>
      <c r="AD70" s="4"/>
    </row>
    <row r="71" spans="16:30" ht="14.25">
      <c r="P71" s="4"/>
      <c r="Q71" s="4"/>
      <c r="R71" s="4"/>
      <c r="S71" s="4"/>
      <c r="T71" s="4"/>
      <c r="U71" s="4"/>
      <c r="V71" s="4"/>
      <c r="W71" s="4"/>
      <c r="X71" s="4"/>
      <c r="Y71" s="4"/>
      <c r="Z71" s="4"/>
      <c r="AA71" s="4"/>
      <c r="AB71" s="4"/>
      <c r="AC71" s="4"/>
      <c r="AD71" s="4"/>
    </row>
    <row r="72" spans="16:30" ht="14.25">
      <c r="P72" s="4"/>
      <c r="Q72" s="4"/>
      <c r="R72" s="4"/>
      <c r="S72" s="4"/>
      <c r="T72" s="4"/>
      <c r="U72" s="4"/>
      <c r="V72" s="4"/>
      <c r="W72" s="4"/>
      <c r="X72" s="4"/>
      <c r="Y72" s="4"/>
      <c r="Z72" s="4"/>
      <c r="AA72" s="4"/>
      <c r="AB72" s="4"/>
      <c r="AC72" s="4"/>
      <c r="AD72" s="4"/>
    </row>
    <row r="73" spans="16:30" ht="14.25">
      <c r="P73" s="4"/>
      <c r="Q73" s="4"/>
      <c r="R73" s="4"/>
      <c r="S73" s="4"/>
      <c r="T73" s="4"/>
      <c r="U73" s="4"/>
      <c r="V73" s="4"/>
      <c r="W73" s="4"/>
      <c r="X73" s="4"/>
      <c r="Y73" s="4"/>
      <c r="Z73" s="4"/>
      <c r="AA73" s="4"/>
      <c r="AB73" s="4"/>
      <c r="AC73" s="4"/>
      <c r="AD73" s="4"/>
    </row>
    <row r="74" spans="16:30" ht="14.25">
      <c r="P74" s="4"/>
      <c r="Q74" s="4"/>
      <c r="R74" s="4"/>
      <c r="S74" s="4"/>
      <c r="T74" s="4"/>
      <c r="U74" s="4"/>
      <c r="V74" s="4"/>
      <c r="W74" s="4"/>
      <c r="X74" s="4"/>
      <c r="Y74" s="4"/>
      <c r="Z74" s="4"/>
      <c r="AA74" s="4"/>
      <c r="AB74" s="4"/>
      <c r="AC74" s="4"/>
      <c r="AD74" s="4"/>
    </row>
    <row r="75" spans="16:30" ht="14.25">
      <c r="P75" s="4"/>
      <c r="Q75" s="4"/>
      <c r="R75" s="4"/>
      <c r="S75" s="4"/>
      <c r="T75" s="4"/>
      <c r="U75" s="4"/>
      <c r="V75" s="4"/>
      <c r="W75" s="4"/>
      <c r="X75" s="4"/>
      <c r="Y75" s="4"/>
      <c r="Z75" s="4"/>
      <c r="AA75" s="4"/>
      <c r="AB75" s="4"/>
      <c r="AC75" s="4"/>
      <c r="AD75" s="4"/>
    </row>
    <row r="76" spans="16:30" ht="14.25">
      <c r="P76" s="4"/>
      <c r="Q76" s="4"/>
      <c r="R76" s="4"/>
      <c r="S76" s="4"/>
      <c r="T76" s="4"/>
      <c r="U76" s="4"/>
      <c r="V76" s="4"/>
      <c r="W76" s="4"/>
      <c r="X76" s="4"/>
      <c r="Y76" s="4"/>
      <c r="Z76" s="4"/>
      <c r="AA76" s="4"/>
      <c r="AB76" s="4"/>
      <c r="AC76" s="4"/>
      <c r="AD76" s="4"/>
    </row>
    <row r="77" spans="16:30" ht="14.25">
      <c r="P77" s="4"/>
      <c r="Q77" s="4"/>
      <c r="R77" s="4"/>
      <c r="S77" s="4"/>
      <c r="T77" s="4"/>
      <c r="U77" s="4"/>
      <c r="V77" s="4"/>
      <c r="W77" s="4"/>
      <c r="X77" s="4"/>
      <c r="Y77" s="4"/>
      <c r="Z77" s="4"/>
      <c r="AA77" s="4"/>
      <c r="AB77" s="4"/>
      <c r="AC77" s="4"/>
      <c r="AD77" s="4"/>
    </row>
    <row r="78" spans="16:30" ht="14.25">
      <c r="P78" s="4"/>
      <c r="Q78" s="4"/>
      <c r="R78" s="4"/>
      <c r="S78" s="4"/>
      <c r="T78" s="4"/>
      <c r="U78" s="4"/>
      <c r="V78" s="4"/>
      <c r="W78" s="4"/>
      <c r="X78" s="4"/>
      <c r="Y78" s="4"/>
      <c r="Z78" s="4"/>
      <c r="AA78" s="4"/>
      <c r="AB78" s="4"/>
      <c r="AC78" s="4"/>
      <c r="AD78" s="4"/>
    </row>
    <row r="79" spans="16:30" ht="14.25">
      <c r="P79" s="4"/>
      <c r="Q79" s="4"/>
      <c r="R79" s="4"/>
      <c r="S79" s="4"/>
      <c r="T79" s="4"/>
      <c r="U79" s="4"/>
      <c r="V79" s="4"/>
      <c r="W79" s="4"/>
      <c r="X79" s="4"/>
      <c r="Y79" s="4"/>
      <c r="Z79" s="4"/>
      <c r="AA79" s="4"/>
      <c r="AB79" s="4"/>
      <c r="AC79" s="4"/>
      <c r="AD79" s="4"/>
    </row>
    <row r="80" spans="16:30" ht="14.25">
      <c r="P80" s="4"/>
      <c r="Q80" s="4"/>
      <c r="R80" s="4"/>
      <c r="S80" s="4"/>
      <c r="T80" s="4"/>
      <c r="U80" s="4"/>
      <c r="V80" s="4"/>
      <c r="W80" s="4"/>
      <c r="X80" s="4"/>
      <c r="Y80" s="4"/>
      <c r="Z80" s="4"/>
      <c r="AA80" s="4"/>
      <c r="AB80" s="4"/>
      <c r="AC80" s="4"/>
      <c r="AD80" s="4"/>
    </row>
    <row r="81" spans="16:30" ht="14.25">
      <c r="P81" s="4"/>
      <c r="Q81" s="4"/>
      <c r="R81" s="4"/>
      <c r="S81" s="4"/>
      <c r="T81" s="4"/>
      <c r="U81" s="4"/>
      <c r="V81" s="4"/>
      <c r="W81" s="4"/>
      <c r="X81" s="4"/>
      <c r="Y81" s="4"/>
      <c r="Z81" s="4"/>
      <c r="AA81" s="4"/>
      <c r="AB81" s="4"/>
      <c r="AC81" s="4"/>
      <c r="AD81" s="4"/>
    </row>
    <row r="82" spans="16:30" ht="14.25">
      <c r="P82" s="4"/>
      <c r="Q82" s="4"/>
      <c r="R82" s="4"/>
      <c r="S82" s="4"/>
      <c r="T82" s="4"/>
      <c r="U82" s="4"/>
      <c r="V82" s="4"/>
      <c r="W82" s="4"/>
      <c r="X82" s="4"/>
      <c r="Y82" s="4"/>
      <c r="Z82" s="4"/>
      <c r="AA82" s="4"/>
      <c r="AB82" s="4"/>
      <c r="AC82" s="4"/>
      <c r="AD82" s="4"/>
    </row>
  </sheetData>
  <sheetProtection/>
  <mergeCells count="54">
    <mergeCell ref="E21:N21"/>
    <mergeCell ref="E22:N22"/>
    <mergeCell ref="E25:I25"/>
    <mergeCell ref="E26:I26"/>
    <mergeCell ref="J27:N27"/>
    <mergeCell ref="E28:I28"/>
    <mergeCell ref="J28:N28"/>
    <mergeCell ref="E27:I27"/>
    <mergeCell ref="S2:X2"/>
    <mergeCell ref="S3:X3"/>
    <mergeCell ref="D7:G7"/>
    <mergeCell ref="D8:F8"/>
    <mergeCell ref="E13:N13"/>
    <mergeCell ref="E16:N16"/>
    <mergeCell ref="K3:M3"/>
    <mergeCell ref="E14:N14"/>
    <mergeCell ref="S4:X4"/>
    <mergeCell ref="S5:X5"/>
    <mergeCell ref="J30:N30"/>
    <mergeCell ref="J29:N29"/>
    <mergeCell ref="Y1:AA1"/>
    <mergeCell ref="Y2:AA2"/>
    <mergeCell ref="Y3:AA3"/>
    <mergeCell ref="Y4:AA4"/>
    <mergeCell ref="Q1:Q6"/>
    <mergeCell ref="E23:N23"/>
    <mergeCell ref="R1:X1"/>
    <mergeCell ref="Y5:AA5"/>
    <mergeCell ref="Y6:AA6"/>
    <mergeCell ref="B15:D15"/>
    <mergeCell ref="E15:N15"/>
    <mergeCell ref="B31:D31"/>
    <mergeCell ref="E31:N31"/>
    <mergeCell ref="B16:D16"/>
    <mergeCell ref="B18:D22"/>
    <mergeCell ref="B25:D25"/>
    <mergeCell ref="E30:I30"/>
    <mergeCell ref="S6:X6"/>
    <mergeCell ref="B13:D13"/>
    <mergeCell ref="K9:N9"/>
    <mergeCell ref="K11:M11"/>
    <mergeCell ref="E17:N17"/>
    <mergeCell ref="B14:D14"/>
    <mergeCell ref="B23:D23"/>
    <mergeCell ref="B17:D17"/>
    <mergeCell ref="E19:N19"/>
    <mergeCell ref="E20:N20"/>
    <mergeCell ref="E18:N18"/>
    <mergeCell ref="B26:D27"/>
    <mergeCell ref="E29:I29"/>
    <mergeCell ref="J24:N24"/>
    <mergeCell ref="J25:N25"/>
    <mergeCell ref="J26:N26"/>
    <mergeCell ref="E24:I24"/>
  </mergeCells>
  <printOptions horizontalCentered="1" verticalCentered="1"/>
  <pageMargins left="0.7086614173228347" right="0.31496062992125984" top="0.31496062992125984" bottom="0.31496062992125984" header="0.4724409448818898" footer="0.5118110236220472"/>
  <pageSetup horizontalDpi="300" verticalDpi="300" orientation="portrait" paperSize="9" scale="80"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東武建設(株)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管理統括部</dc:creator>
  <cp:keywords/>
  <dc:description/>
  <cp:lastModifiedBy>丹羽知恵</cp:lastModifiedBy>
  <cp:lastPrinted>2019-06-20T07:56:54Z</cp:lastPrinted>
  <dcterms:created xsi:type="dcterms:W3CDTF">2001-08-02T07:32:23Z</dcterms:created>
  <dcterms:modified xsi:type="dcterms:W3CDTF">2020-09-24T02:52:14Z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